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11B4C6D5-DD8F-48B2-837E-FCCE2845E928}" xr6:coauthVersionLast="47" xr6:coauthVersionMax="47" xr10:uidLastSave="{00000000-0000-0000-0000-000000000000}"/>
  <bookViews>
    <workbookView xWindow="-108" yWindow="-108" windowWidth="23256" windowHeight="12456" tabRatio="847" xr2:uid="{00000000-000D-0000-FFFF-FFFF00000000}"/>
  </bookViews>
  <sheets>
    <sheet name=" Aplikasi" sheetId="8" r:id="rId1"/>
    <sheet name=" Ann. 1 - lokasi tempat" sheetId="5" r:id="rId2"/>
    <sheet name="Ann. 2 - bidang tanah lokal" sheetId="7" r:id="rId3"/>
    <sheet name=" Ann. 3 - Daftar anggota kelomp" sheetId="10" r:id="rId4"/>
    <sheet name=" Ann. 4 - Rencana produksi tana" sheetId="19" r:id="rId5"/>
    <sheet name=" Ann. 5 - Daftar subkontraktor" sheetId="26" r:id="rId6"/>
    <sheet name=" Ann. 6 - Rencana produksi" sheetId="27" r:id="rId7"/>
    <sheet name=" Ann. 7 - Spesifikasi produk" sheetId="28" r:id="rId8"/>
    <sheet name=" Ann. 8 - Rencana produksi tern" sheetId="31" r:id="rId9"/>
    <sheet name=" Ann. 9 - Hewan-hewan berdatang" sheetId="33" r:id="rId10"/>
    <sheet name=" Ann. 10 - Hewan-hewan yang per" sheetId="34" r:id="rId11"/>
    <sheet name=" Ann. 11 - Daftar penggembalaan" sheetId="36" r:id="rId12"/>
    <sheet name=" Ann. 12 - Daftar Hewan Mati" sheetId="35" r:id="rId13"/>
    <sheet name=" Ann. 13 - Daftar pakan" sheetId="37" r:id="rId14"/>
    <sheet name=" Ann. 14 - Pengobatan &amp;amp; Pen" sheetId="38" r:id="rId15"/>
    <sheet name=" Ann. 15 - Rencana pengelolaan " sheetId="39" r:id="rId16"/>
    <sheet name=" Ann. 16 - Catatan kelahiran he" sheetId="40" r:id="rId17"/>
    <sheet name=" Ann. 17 - Informasi tambahan p" sheetId="42" r:id="rId18"/>
    <sheet name=" Ann.18 - Keadaan alami" sheetId="43" r:id="rId19"/>
    <sheet name=" Dokumen sumber pabrikan"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18">[17]Ann!$A$1:$M$117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<sst xmlns="http://schemas.openxmlformats.org/spreadsheetml/2006/main" count="579" uniqueCount="466">
  <si>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SAYA</t>
  </si>
  <si>
    <t>II</t>
  </si>
  <si>
    <t>AKU AKU AKU</t>
  </si>
  <si>
    <t>IV</t>
  </si>
  <si>
    <t>V</t>
  </si>
  <si>
    <t>28. Powiat</t>
  </si>
  <si>
    <t>29. Gmina</t>
  </si>
  <si>
    <t>-</t>
  </si>
  <si>
    <t>4. Nama operator (nama lengkap) dan bentuk hukum perusahaan</t>
  </si>
  <si>
    <t xml:space="preserve"> 5. Nama operator (singkatan)</t>
  </si>
  <si>
    <t>8. Kontak person - nama, nama belakang, nomor telepon, alamat email</t>
  </si>
  <si>
    <t>10. Distrik / Wilayah</t>
  </si>
  <si>
    <t>9. Negara</t>
  </si>
  <si>
    <t>Bagian II. KANTOR PUSAT PEMOHON - ALAMAT</t>
  </si>
  <si>
    <t xml:space="preserve"> 11. Kota / Daerah</t>
  </si>
  <si>
    <t>15. Nomor</t>
  </si>
  <si>
    <t xml:space="preserve"> Jalan 14</t>
  </si>
  <si>
    <t xml:space="preserve"> 13. Pos (tempat)</t>
  </si>
  <si>
    <t>12. Kode Pos</t>
  </si>
  <si>
    <t xml:space="preserve"> 18. Alamat email</t>
  </si>
  <si>
    <r>
      <t xml:space="preserve"> Bagian III. ALAMAT UNTUK SURAT MENYURAT</t>
    </r>
    <r>
      <rPr>
        <sz val="8"/>
        <color theme="1"/>
        <rFont val="Calibri"/>
        <family val="2"/>
        <charset val="238"/>
        <scheme val="minor"/>
      </rPr>
      <t>(Jangan diisi jika alamat untuk korespondensi sama dengan yang tertera di Bagian II Formulir Aplikasi)</t>
    </r>
  </si>
  <si>
    <t xml:space="preserve"> 27. Nomor Faks</t>
  </si>
  <si>
    <t xml:space="preserve"> 28. Alamat email</t>
  </si>
  <si>
    <t xml:space="preserve"> organik</t>
  </si>
  <si>
    <t>LOKASI TEMPAT USAHA</t>
  </si>
  <si>
    <t xml:space="preserve"> Negara</t>
  </si>
  <si>
    <t xml:space="preserve"> Distrik/Wilayah</t>
  </si>
  <si>
    <t xml:space="preserve"> non-organik</t>
  </si>
  <si>
    <t>Lampiran 2 pada APLIKASI</t>
  </si>
  <si>
    <t xml:space="preserve"> LOKASI PARSEL PERTANIAN</t>
  </si>
  <si>
    <t xml:space="preserve"> Data berdasarkan catatan tanah dan bangunan</t>
  </si>
  <si>
    <t>Distrik/Wilayah</t>
  </si>
  <si>
    <t xml:space="preserve"> Koordinat geografis (titik pusat)</t>
  </si>
  <si>
    <t xml:space="preserve"> Ha</t>
  </si>
  <si>
    <t>VI</t>
  </si>
  <si>
    <t>VII</t>
  </si>
  <si>
    <t>VIII</t>
  </si>
  <si>
    <t>IX</t>
  </si>
  <si>
    <t>X</t>
  </si>
  <si>
    <r>
      <t xml:space="preserve"> Saya mengajukan kategori aktivitas berikut untuk diperiksa:</t>
    </r>
    <r>
      <rPr>
        <vertAlign val="superscript"/>
        <sz val="10"/>
        <color indexed="8"/>
        <rFont val="Calibri"/>
        <family val="2"/>
        <charset val="238"/>
      </rPr>
      <t>1</t>
    </r>
  </si>
  <si>
    <t>Bagian VII. DISTRIBUSI/PENEMPATAN DI PASAR</t>
  </si>
  <si>
    <t>Bagian VI. PERSIAPAN</t>
  </si>
  <si>
    <t xml:space="preserve"> Bagian V. PRODUKSI</t>
  </si>
  <si>
    <t>Bagian IX. IMPOR</t>
  </si>
  <si>
    <t>Bagian X. EKSPOR</t>
  </si>
  <si>
    <t>organik</t>
  </si>
  <si>
    <t>Hari</t>
  </si>
  <si>
    <t>Bulan</t>
  </si>
  <si>
    <t>Tahun</t>
  </si>
  <si>
    <t>TIDAK.</t>
  </si>
  <si>
    <t>Alamat</t>
  </si>
  <si>
    <t>17. Nomor Faks.</t>
  </si>
  <si>
    <t>16. Nomor Telepon</t>
  </si>
  <si>
    <t>Komentar</t>
  </si>
  <si>
    <t>Tanggal meninggalkan pertanian</t>
  </si>
  <si>
    <t>Kuantitas</t>
  </si>
  <si>
    <t>Ras hewan</t>
  </si>
  <si>
    <t>Alamat produsen:</t>
  </si>
  <si>
    <t>Nama depan / nama pendek (dalam kasus perusahaan):</t>
  </si>
  <si>
    <t>Nama keluarga / nama lengkap (dalam kasus perusahaan):</t>
  </si>
  <si>
    <t>tahun:</t>
  </si>
  <si>
    <t xml:space="preserve"> Penyebab kematian</t>
  </si>
  <si>
    <t>Hewan yang dibiakkan</t>
  </si>
  <si>
    <t>Porsi pakan dalam ransum harian hewan (%)</t>
  </si>
  <si>
    <t>sampai (tanggal bulan)</t>
  </si>
  <si>
    <t>dari (tanggal bulan)</t>
  </si>
  <si>
    <t>sampai (tanggal bulan)</t>
  </si>
  <si>
    <t>dari (tanggal bulan)</t>
  </si>
  <si>
    <t>Periode penggembalaan musiman jika ada pembatasan yang berlaku.</t>
  </si>
  <si>
    <t>Jenis agen terapeutik</t>
  </si>
  <si>
    <t>Diagnosis terperinci</t>
  </si>
  <si>
    <t>Tanggal atau periode pengobatan</t>
  </si>
  <si>
    <t>Catatan / Komentar</t>
  </si>
  <si>
    <t>Tanaman pangan</t>
  </si>
  <si>
    <t>Luas (ha)</t>
  </si>
  <si>
    <t>Lahan pertanian</t>
  </si>
  <si>
    <t>Tanggal</t>
  </si>
  <si>
    <t>Tempat dan cara penyimpanan pupuk kandang:</t>
  </si>
  <si>
    <t>Seks</t>
  </si>
  <si>
    <t>Nomor identifikasi</t>
  </si>
  <si>
    <t>Spesies hewan</t>
  </si>
  <si>
    <t>lahan berhutan / dengan semak belukar (ha)</t>
  </si>
  <si>
    <t xml:space="preserve"> Koordinat geografis (titik pusat)</t>
  </si>
  <si>
    <t>Negara</t>
  </si>
  <si>
    <t>** masukkan jenis penandaan, sebutkan nomor identifikasi hewan ("......, ........, ......."). Jika jumlah hewan banyak, daftar nomor dapat dicantumkan pada lembar terpisah, dan pada kolom 14 tulis "sesuai lampiran"</t>
  </si>
  <si>
    <t xml:space="preserve"> Tanggal pembelian</t>
  </si>
  <si>
    <t xml:space="preserve"> Bagian-bagian</t>
  </si>
  <si>
    <t xml:space="preserve"> Kuantitas</t>
  </si>
  <si>
    <t xml:space="preserve"> Produk</t>
  </si>
  <si>
    <t xml:space="preserve"> Dibeli sejak inspeksi sebelumnya</t>
  </si>
  <si>
    <t xml:space="preserve"> Variasi</t>
  </si>
  <si>
    <t xml:space="preserve"> Untuk hewan dalam peternakan organik</t>
  </si>
  <si>
    <t>Alamat subkontraktor</t>
  </si>
  <si>
    <t>Pengendalian tanggal subkontraktor</t>
  </si>
  <si>
    <t>Nama Produk</t>
  </si>
  <si>
    <t>Kode produk CN</t>
  </si>
  <si>
    <t>Status produk</t>
  </si>
  <si>
    <t>Jenis kemasan</t>
  </si>
  <si>
    <t>(Nomor sertifikat, Nama badan sertifikasi)</t>
  </si>
  <si>
    <t>Bahan-bahan organik yang berasal dari pertanian.</t>
  </si>
  <si>
    <t>Bahan-bahan non-organik yang berasal dari pertanian (dari Lampiran IX atau berdasarkan pengecualian)</t>
  </si>
  <si>
    <t>YA</t>
  </si>
  <si>
    <t>TIDAK</t>
  </si>
  <si>
    <t>Saya menyatakan bahwa informasi ini benar (tanda tangan, tanggal)…………………………………………………</t>
  </si>
  <si>
    <t>Dokumentasi sumber dari produsen.</t>
  </si>
  <si>
    <t>Dokumentasi keuangan dan akuntansi terkait: pembelian alat produksi, bahan baku produksi, penjualan produk jadi, penjualan kelebihan bahan baku produksi, transportasi, kegiatan subkontraktor, dll.</t>
  </si>
  <si>
    <t>Dokumentasi sistem, misalnya untuk HACCP atau GMP, yang seharusnya menghasilkan pengawasan terhadap proses produksi, distribusi produksi organik dan konvensional.</t>
  </si>
  <si>
    <t>Dokumen-dokumen ini harus menunjukkan kepatuhan terhadap persyaratan produksi organik, kemungkinan penyusunan neraca massa, penjualan produksi, dan stok.</t>
  </si>
  <si>
    <r>
      <t>Konfirmasi penerimaan oleh badan sertifikasi</t>
    </r>
    <r>
      <rPr>
        <b/>
        <sz val="8"/>
        <rFont val="Calibri"/>
        <family val="2"/>
        <charset val="238"/>
        <scheme val="minor"/>
      </rPr>
      <t xml:space="preserve"> DQS Polska sp.z oo</t>
    </r>
    <r>
      <rPr>
        <sz val="8"/>
        <color theme="1"/>
        <rFont val="Calibri"/>
        <family val="2"/>
        <charset val="238"/>
        <scheme val="minor"/>
      </rPr>
      <t xml:space="preserve"> (stempel, tanggal penerimaan, tanda tangan)</t>
    </r>
  </si>
  <si>
    <t>6. Nomor registrasi operator di sistem BIO DQS (jika ini pemberitahuan aktivitas pertama, tulis "NA")</t>
  </si>
  <si>
    <t>7. Nomor entri dalam register nasional yang berlaku untuk negara tempat beroperasi/kegiatan usaha (register nasional informasi pajak)</t>
  </si>
  <si>
    <t>19. Informasi alamat lengkap (tulis di sini alamat registrasi lengkap yang sesuai dengan sistem pencatatan alamat nasional)</t>
  </si>
  <si>
    <t xml:space="preserve"> 20. Negara</t>
  </si>
  <si>
    <t xml:space="preserve"> 21. Distrik / Wilayah</t>
  </si>
  <si>
    <t>22. Kode Pos</t>
  </si>
  <si>
    <t>23. Pos</t>
  </si>
  <si>
    <t>24. Kota / Daerah</t>
  </si>
  <si>
    <t>Jalan 25</t>
  </si>
  <si>
    <t xml:space="preserve"> 26. Nomor</t>
  </si>
  <si>
    <t xml:space="preserve"> 27. Nomor Telepon</t>
  </si>
  <si>
    <t>29. Informasi alamat lengkap (tulis di sini alamat registrasi lengkap yang sesuai dengan sistem pencatatan alamat nasional)</t>
  </si>
  <si>
    <t>Bagian I. DATA IDENTIFIKASI PELAMAR</t>
  </si>
  <si>
    <r>
      <t xml:space="preserve"> 1. Pemberitahuan pertama tentang aktivitas</t>
    </r>
    <r>
      <rPr>
        <b/>
        <vertAlign val="superscript"/>
        <sz val="10"/>
        <color theme="1"/>
        <rFont val="Calibri"/>
        <family val="2"/>
        <charset val="238"/>
        <scheme val="minor"/>
      </rPr>
      <t>1</t>
    </r>
  </si>
  <si>
    <r>
      <t xml:space="preserve"> 2. Perubahan data</t>
    </r>
    <r>
      <rPr>
        <b/>
        <vertAlign val="superscript"/>
        <sz val="10"/>
        <rFont val="Calibri"/>
        <family val="2"/>
        <charset val="238"/>
        <scheme val="minor"/>
      </rPr>
      <t>1</t>
    </r>
  </si>
  <si>
    <t>Bagian VIII. PENYIMPANAN</t>
  </si>
  <si>
    <t>Tanggal penyelesaian aplikasi</t>
  </si>
  <si>
    <t xml:space="preserve"> * Jika ditandatangani oleh pengacara, surat kuasa harus dilampirkan</t>
  </si>
  <si>
    <r>
      <rPr>
        <i/>
        <vertAlign val="superscript"/>
        <sz val="10"/>
        <color rgb="FF000000"/>
        <rFont val="Calibri"/>
        <family val="2"/>
        <charset val="238"/>
      </rPr>
      <t>1</t>
    </r>
    <r>
      <rPr>
        <i/>
        <sz val="10"/>
        <color indexed="8"/>
        <rFont val="Calibri"/>
        <family val="2"/>
        <charset val="238"/>
      </rPr>
      <t xml:space="preserve"> Centang dengan tanda "X"</t>
    </r>
  </si>
  <si>
    <t>Nama anggota grup</t>
  </si>
  <si>
    <t>Alamat lengkap anggota</t>
  </si>
  <si>
    <r>
      <t>Tanggal, tanda tangan</t>
    </r>
    <r>
      <rPr>
        <sz val="11"/>
        <color theme="1"/>
        <rFont val="Calibri"/>
        <family val="2"/>
        <charset val="238"/>
        <scheme val="minor"/>
      </rPr>
      <t>…..............................................................</t>
    </r>
  </si>
  <si>
    <t>Lampiran 3 pada APLIKASI</t>
  </si>
  <si>
    <t>MENCAPLOK</t>
  </si>
  <si>
    <t>BAGIAN</t>
  </si>
  <si>
    <r>
      <t>Jenis tempat/fasilitas/objek</t>
    </r>
    <r>
      <rPr>
        <vertAlign val="superscript"/>
        <sz val="10"/>
        <color rgb="FF000000"/>
        <rFont val="Calibri"/>
        <family val="2"/>
        <charset val="238"/>
      </rPr>
      <t>1</t>
    </r>
  </si>
  <si>
    <r>
      <t>1) Bangunan/fasilitas/objek yang termasuk dalam holding, yang dimiliki oleh operator atau kelompok operator (misalnya kantor, bangunan peternakan, pabrik pengolahan, gudang, gudang pendingin, gudang pembeku, dan lain-lain) 2) Penjelasan: siapa yang menggunakan bangunan/objek/fasilitas tersebut, isi</t>
    </r>
    <r>
      <rPr>
        <b/>
        <sz val="9"/>
        <color indexed="8"/>
        <rFont val="Calibri"/>
        <family val="2"/>
        <charset val="238"/>
      </rPr>
      <t>"Pemohon"</t>
    </r>
    <r>
      <rPr>
        <sz val="9"/>
        <color indexed="8"/>
        <rFont val="Calibri"/>
        <family val="2"/>
        <charset val="238"/>
      </rPr>
      <t xml:space="preserve"> atau</t>
    </r>
    <r>
      <rPr>
        <b/>
        <sz val="9"/>
        <color indexed="8"/>
        <rFont val="Calibri"/>
        <family val="2"/>
        <charset val="238"/>
      </rPr>
      <t>"Subkontraktor".</t>
    </r>
    <r>
      <rPr>
        <sz val="9"/>
        <color indexed="8"/>
        <rFont val="Calibri"/>
        <family val="2"/>
        <charset val="238"/>
      </rPr>
      <t xml:space="preserve"> 3) Untuk jenis produk apa tempat ini digunakan? Tandai dengan "X"</t>
    </r>
  </si>
  <si>
    <r>
      <t>Pengguna tempat di mana aktivitas tersebut dilakukan</t>
    </r>
    <r>
      <rPr>
        <vertAlign val="superscript"/>
        <sz val="10"/>
        <color indexed="8"/>
        <rFont val="Calibri"/>
        <family val="2"/>
        <charset val="238"/>
      </rPr>
      <t>2</t>
    </r>
  </si>
  <si>
    <r>
      <t>Penggunaan/Pemanfaatan</t>
    </r>
    <r>
      <rPr>
        <vertAlign val="superscript"/>
        <sz val="10"/>
        <color rgb="FF000000"/>
        <rFont val="Calibri"/>
        <family val="2"/>
        <charset val="238"/>
      </rPr>
      <t>3</t>
    </r>
  </si>
  <si>
    <t>Lokasi paket</t>
  </si>
  <si>
    <t>Identifikasi (nomor) peta bidang tanah yang dilampirkan pada permohonan.</t>
  </si>
  <si>
    <t>Penunjukan resmi wilayah pendaftaran tanah/kadaster [nama/nomor]</t>
  </si>
  <si>
    <t>Nomor paket</t>
  </si>
  <si>
    <t xml:space="preserve"> Luas lahan pertanian di dalam bidang tanah tersebut</t>
  </si>
  <si>
    <t>Informasi permukaan</t>
  </si>
  <si>
    <r>
      <t xml:space="preserve"> 1) Sebutkan jenis produksi apa yang dilakukan di lahan tersebut: isi</t>
    </r>
    <r>
      <rPr>
        <b/>
        <sz val="10"/>
        <color indexed="8"/>
        <rFont val="Calibri"/>
        <family val="2"/>
        <charset val="238"/>
      </rPr>
      <t>"HAI"</t>
    </r>
    <r>
      <rPr>
        <sz val="10"/>
        <color indexed="8"/>
        <rFont val="Calibri"/>
        <family val="2"/>
        <charset val="238"/>
      </rPr>
      <t xml:space="preserve"> untuk produksi organik atau</t>
    </r>
    <r>
      <rPr>
        <b/>
        <sz val="10"/>
        <color indexed="8"/>
        <rFont val="Calibri"/>
        <family val="2"/>
        <charset val="238"/>
      </rPr>
      <t>"TIDAK"</t>
    </r>
    <r>
      <rPr>
        <sz val="10"/>
        <color indexed="8"/>
        <rFont val="Calibri"/>
        <family val="2"/>
        <charset val="238"/>
      </rPr>
      <t>untuk produksi non-organik</t>
    </r>
  </si>
  <si>
    <t>Tanggal penggunaan terakhir produk/zat/cara yang tidak diperbolehkan dalam pertanian organik (bulan, tahun)</t>
  </si>
  <si>
    <t>Informasi lainnya</t>
  </si>
  <si>
    <r>
      <t xml:space="preserve"> 2) Isi jika paket telah ditarik atau ditambahkan sejak pemberitahuan terakhir; isi</t>
    </r>
    <r>
      <rPr>
        <b/>
        <sz val="10"/>
        <color indexed="8"/>
        <rFont val="Calibri"/>
        <family val="2"/>
        <charset val="238"/>
      </rPr>
      <t>"W"</t>
    </r>
    <r>
      <rPr>
        <sz val="10"/>
        <color indexed="8"/>
        <rFont val="Calibri"/>
        <family val="2"/>
        <charset val="238"/>
      </rPr>
      <t xml:space="preserve"> dalam hal penarikan lahan pertanian dari bidang tanah kadaster tertentu yang sebelumnya dilaporkan untuk inspeksi; isi</t>
    </r>
    <r>
      <rPr>
        <b/>
        <sz val="10"/>
        <color indexed="8"/>
        <rFont val="Calibri"/>
        <family val="2"/>
        <charset val="238"/>
      </rPr>
      <t>"A"</t>
    </r>
    <r>
      <rPr>
        <sz val="10"/>
        <color indexed="8"/>
        <rFont val="Calibri"/>
        <family val="2"/>
        <charset val="238"/>
      </rPr>
      <t xml:space="preserve"> dalam hal penambahan lahan pertanian untuk digunakan dalam tujuan pemberitahuan untuk pengendalian</t>
    </r>
  </si>
  <si>
    <r>
      <t>Penggunaan/Pemanfaatan lahan pertanian</t>
    </r>
    <r>
      <rPr>
        <vertAlign val="superscript"/>
        <sz val="10"/>
        <color indexed="8"/>
        <rFont val="Arial"/>
        <family val="2"/>
        <charset val="238"/>
      </rPr>
      <t>1</t>
    </r>
  </si>
  <si>
    <r>
      <t>Penarikan/Penambahan lahan pertanian</t>
    </r>
    <r>
      <rPr>
        <vertAlign val="superscript"/>
        <sz val="10"/>
        <color indexed="8"/>
        <rFont val="Arial"/>
        <family val="2"/>
        <charset val="238"/>
      </rPr>
      <t>2</t>
    </r>
  </si>
  <si>
    <t>[Ha]</t>
  </si>
  <si>
    <t xml:space="preserve"> Luas total lahan yang dimiliki:</t>
  </si>
  <si>
    <t>Rencana produksi tanaman …..tahun.…..</t>
  </si>
  <si>
    <t>Lampiran 4 pada APLIKASI</t>
  </si>
  <si>
    <t>Nama, nama belakang pemilik/Nama perusahaan: …..............nama........................</t>
  </si>
  <si>
    <t>Nomor yang diberikan oleh CB dalam sistem BIO-DQS: …..........……………………........….</t>
  </si>
  <si>
    <t>CATATAN: sertakan semua bidang tanah dan kavling yang tercantum dalam Lampiran 2 pada PERMOHONAN.</t>
  </si>
  <si>
    <t>Kota / Desa</t>
  </si>
  <si>
    <t>Luas total bidang kadaster [ha]</t>
  </si>
  <si>
    <t>Bagian yang digunakan dari lahan pertanian dalam bidang tanah [ha]</t>
  </si>
  <si>
    <t>Luas lahan pertanian dalam bidang tanah [ha]</t>
  </si>
  <si>
    <t xml:space="preserve"> Budidaya (nama tanaman)</t>
  </si>
  <si>
    <t xml:space="preserve"> Kode CN produk panen</t>
  </si>
  <si>
    <t xml:space="preserve"> Tanaman penangkap serangga / tumpang sari</t>
  </si>
  <si>
    <t xml:space="preserve"> Saya menyatakan bahwa data tersebut sesuai dengan fakta.</t>
  </si>
  <si>
    <t xml:space="preserve"> Tanggal dan tanda tangan produsen pertanian / pengacara / perwakilan perusahaan …........................................................ ….................................................................</t>
  </si>
  <si>
    <t>lahan bera (ha)</t>
  </si>
  <si>
    <t>parit (ha)</t>
  </si>
  <si>
    <t>lahan yang disisihkan (ha)</t>
  </si>
  <si>
    <t>kolam, danau (ha)</t>
  </si>
  <si>
    <t>hutan (ha)</t>
  </si>
  <si>
    <t>lainnya</t>
  </si>
  <si>
    <t>Jika lainnya, sebutkan apa:</t>
  </si>
  <si>
    <t>Luas total lahan selain lahan pertanian: (ha)</t>
  </si>
  <si>
    <r>
      <t>Jumlah penanaman dalam satu tahun</t>
    </r>
    <r>
      <rPr>
        <vertAlign val="superscript"/>
        <sz val="10"/>
        <color theme="1"/>
        <rFont val="Calibri"/>
        <family val="2"/>
        <charset val="238"/>
        <scheme val="minor"/>
      </rPr>
      <t>1</t>
    </r>
    <r>
      <rPr>
        <sz val="10"/>
        <color theme="1"/>
        <rFont val="Calibri"/>
        <family val="2"/>
        <charset val="238"/>
        <scheme val="minor"/>
      </rPr>
      <t/>
    </r>
  </si>
  <si>
    <r>
      <t>Nama tanaman</t>
    </r>
    <r>
      <rPr>
        <vertAlign val="superscript"/>
        <sz val="10"/>
        <color theme="1"/>
        <rFont val="Calibri"/>
        <family val="2"/>
        <charset val="238"/>
        <scheme val="minor"/>
      </rPr>
      <t>2</t>
    </r>
    <r>
      <rPr>
        <sz val="10"/>
        <color theme="1"/>
        <rFont val="Calibri"/>
        <family val="2"/>
        <charset val="238"/>
        <scheme val="minor"/>
      </rPr>
      <t/>
    </r>
  </si>
  <si>
    <r>
      <t>Nomor kontrol paket 1,2,3,4,C</t>
    </r>
    <r>
      <rPr>
        <vertAlign val="superscript"/>
        <sz val="10"/>
        <color theme="1"/>
        <rFont val="Calibri"/>
        <family val="2"/>
        <charset val="238"/>
      </rPr>
      <t>3</t>
    </r>
  </si>
  <si>
    <t>Tanaman (nama produk)</t>
  </si>
  <si>
    <t>Ringkasan rencana produksi:</t>
  </si>
  <si>
    <t>Luas lahan pertanian total dalam setahun (ha)</t>
  </si>
  <si>
    <t>Lampiran 5 untuk APLIKASI</t>
  </si>
  <si>
    <t>Jumlah operator dalam sistem BIO DQS: ….........................................</t>
  </si>
  <si>
    <t>Tanggal lampiran: …..........................................</t>
  </si>
  <si>
    <t>Nama operator: ………………………………………………………</t>
  </si>
  <si>
    <t>Daftar subkontraktor</t>
  </si>
  <si>
    <t>Nama operator subkontrak</t>
  </si>
  <si>
    <t>Deskripsi kegiatan yang disubkontrakkan kepada subkontraktor</t>
  </si>
  <si>
    <t>Subkontraktor tersebut bersertifikasi sesuai dengan skema organik Uni Eropa [ya / tidak]</t>
  </si>
  <si>
    <r>
      <t>Badan sertifikasi yang mengontrol subkontraktor</t>
    </r>
    <r>
      <rPr>
        <vertAlign val="superscript"/>
        <sz val="11"/>
        <color rgb="FF000000"/>
        <rFont val="Calibri"/>
        <family val="2"/>
        <charset val="238"/>
      </rPr>
      <t>1</t>
    </r>
  </si>
  <si>
    <t>Informasi tambahan (misalnya nomor perjanjian subkontraktor, nomor sertifikat)</t>
  </si>
  <si>
    <r>
      <rPr>
        <vertAlign val="superscript"/>
        <sz val="11"/>
        <color theme="1"/>
        <rFont val="Calibri"/>
        <family val="2"/>
        <charset val="238"/>
        <scheme val="minor"/>
      </rPr>
      <t xml:space="preserve"> 1</t>
    </r>
    <r>
      <rPr>
        <sz val="11"/>
        <color theme="1"/>
        <rFont val="Calibri"/>
        <family val="2"/>
        <charset val="238"/>
        <scheme val="minor"/>
      </rPr>
      <t>Isi kolom ini jika jawaban di kolom nomor 6 adalah "ya"</t>
    </r>
  </si>
  <si>
    <t>Saya menyatakan bahwa informasi di atas adalah benar (tanda tangan, tanggal) …........................................................................</t>
  </si>
  <si>
    <t>Lampiran 6 pada APLIKASI</t>
  </si>
  <si>
    <t>Rencana produksi</t>
  </si>
  <si>
    <r>
      <rPr>
        <vertAlign val="superscript"/>
        <sz val="11"/>
        <color theme="1"/>
        <rFont val="Calibri"/>
        <family val="2"/>
        <charset val="238"/>
        <scheme val="minor"/>
      </rPr>
      <t>1</t>
    </r>
    <r>
      <rPr>
        <sz val="11"/>
        <color theme="1"/>
        <rFont val="Calibri"/>
        <family val="2"/>
        <charset val="238"/>
        <scheme val="minor"/>
      </rPr>
      <t xml:space="preserve"> Sebutkan berapa kali penanaman dalam setahun (misalnya, tanaman pertama, tanaman kedua).</t>
    </r>
  </si>
  <si>
    <r>
      <rPr>
        <vertAlign val="superscript"/>
        <sz val="11"/>
        <color theme="1"/>
        <rFont val="Calibri"/>
        <family val="2"/>
        <charset val="238"/>
        <scheme val="minor"/>
      </rPr>
      <t>2</t>
    </r>
    <r>
      <rPr>
        <sz val="11"/>
        <color theme="1"/>
        <rFont val="Calibri"/>
        <family val="2"/>
        <charset val="238"/>
        <scheme val="minor"/>
      </rPr>
      <t xml:space="preserve"> Catatan: nama tanaman adalah nama dagang dari produk yang dipanen.</t>
    </r>
  </si>
  <si>
    <r>
      <rPr>
        <vertAlign val="superscript"/>
        <sz val="11"/>
        <color theme="1"/>
        <rFont val="Calibri"/>
        <family val="2"/>
        <charset val="238"/>
        <scheme val="minor"/>
      </rPr>
      <t xml:space="preserve"> 3</t>
    </r>
    <r>
      <rPr>
        <sz val="11"/>
        <color theme="1"/>
        <rFont val="Calibri"/>
        <family val="2"/>
        <charset val="238"/>
        <scheme val="minor"/>
      </rPr>
      <t>Pada tingkat kontrol berapa Anda mengamati petak ini? Misalnya, jika petak tersebut akan diawasi untuk pertama kalinya, tingkat kontrolnya adalah 1.</t>
    </r>
  </si>
  <si>
    <t>I. Produk organik/produk dalam masa konversi:</t>
  </si>
  <si>
    <t>II. Kelompok produk non-organik:</t>
  </si>
  <si>
    <t>Produksi yang diharapkan (akan dicantumkan pada sertifikat)</t>
  </si>
  <si>
    <t>(O-organik, C – dalam konversi)</t>
  </si>
  <si>
    <t>Saya menyatakan bahwa informasi yang tercantum dalam rencana produksi adalah benar (tanggal, tanda tangan) ……………………………………………….</t>
  </si>
  <si>
    <t>Lampiran 7 pada APLIKASI</t>
  </si>
  <si>
    <t>Spesifikasi produk</t>
  </si>
  <si>
    <t>…...nama produk olahan….</t>
  </si>
  <si>
    <t>Komposisi produk olahan</t>
  </si>
  <si>
    <t>Dokumen yang membuktikan asal bahan organik tersebut</t>
  </si>
  <si>
    <t>Spesifikasi bahan baku yang menjelaskan komposisi 100% dari setiap produk olahan organik. Untuk setiap produk organik, tabel terpisah harus diisi.</t>
  </si>
  <si>
    <t>Bahan-bahan organik:</t>
  </si>
  <si>
    <t>Bahan-bahan lainnya:</t>
  </si>
  <si>
    <t>Persentase bahan organik dalam bahan kering produk:</t>
  </si>
  <si>
    <t>Proporsi bahan-bahan lain dalam bahan kering produk:</t>
  </si>
  <si>
    <t>Kolom: 3+4=</t>
  </si>
  <si>
    <t>Kolom: 5+6+7=</t>
  </si>
  <si>
    <t xml:space="preserve"> Kolom:</t>
  </si>
  <si>
    <t>Perhitungan persentase bahan organik dalam bahan kering produk untuk …...nama produk olahan……..</t>
  </si>
  <si>
    <t>Lampiran 8 pada APLIKASI</t>
  </si>
  <si>
    <t>Kota / Desa</t>
  </si>
  <si>
    <r>
      <t xml:space="preserve"> 3. Perubahan tersebut menyangkut bagian dan/atau lampiran:</t>
    </r>
    <r>
      <rPr>
        <b/>
        <vertAlign val="superscript"/>
        <sz val="10"/>
        <color theme="1"/>
        <rFont val="Calibri"/>
        <family val="2"/>
        <charset val="238"/>
        <scheme val="minor"/>
      </rPr>
      <t>1</t>
    </r>
  </si>
  <si>
    <t>Lampiran 1 untuk APLIKASI</t>
  </si>
  <si>
    <t xml:space="preserve"> Kota / Desa</t>
  </si>
  <si>
    <t>Luas total bidang kadaster</t>
  </si>
  <si>
    <t xml:space="preserve"> Daftar anggota kelompok operator</t>
  </si>
  <si>
    <t>Total</t>
  </si>
  <si>
    <t>Catatan:Tabel di bawah ini menyajikan rencana produksi operator yang telah memberitahukan aktivitasnya di bidang perdagangan, penyimpanan, atau pengolahan.</t>
  </si>
  <si>
    <t>Tanda tangan (Nama dan Nama Keluarga) dari pemohon/orang yang diberi wewenang untuk mewakili/seorang pengacara*</t>
  </si>
  <si>
    <t>Lampiran 9 pada APLIKASI</t>
  </si>
  <si>
    <r>
      <t xml:space="preserve"> DQS</t>
    </r>
    <r>
      <rPr>
        <b/>
        <sz val="15"/>
        <color indexed="56"/>
        <rFont val="Arial"/>
        <family val="2"/>
        <charset val="238"/>
      </rPr>
      <t>Polska sp. z oo</t>
    </r>
  </si>
  <si>
    <t>Rencana produksi ternak tahun ….. Tahun...... /perubahan tanggal …………………………</t>
  </si>
  <si>
    <r>
      <t xml:space="preserve"> Nama hewan</t>
    </r>
    <r>
      <rPr>
        <sz val="12"/>
        <color theme="1"/>
        <rFont val="Calibri"/>
        <family val="2"/>
        <charset val="238"/>
        <scheme val="minor"/>
      </rPr>
      <t xml:space="preserve"> (Kolom 2 dari kamus terlampir)</t>
    </r>
  </si>
  <si>
    <t xml:space="preserve"> Jumlah tahunan rata-rata</t>
  </si>
  <si>
    <t xml:space="preserve"> Asal</t>
  </si>
  <si>
    <r>
      <rPr>
        <b/>
        <sz val="12"/>
        <color theme="1"/>
        <rFont val="Calibri"/>
        <family val="2"/>
        <charset val="238"/>
        <scheme val="minor"/>
      </rPr>
      <t xml:space="preserve"> Status:</t>
    </r>
    <r>
      <rPr>
        <sz val="12"/>
        <color theme="1"/>
        <rFont val="Calibri"/>
        <family val="2"/>
        <charset val="238"/>
        <scheme val="minor"/>
      </rPr>
      <t xml:space="preserve"> organik, dalam masa konversi, non-organik</t>
    </r>
  </si>
  <si>
    <r>
      <t>Produksi nitrogen (kg)</t>
    </r>
    <r>
      <rPr>
        <b/>
        <sz val="12"/>
        <color theme="1"/>
        <rFont val="Calibri"/>
        <family val="2"/>
        <charset val="238"/>
      </rPr>
      <t xml:space="preserve"> *</t>
    </r>
  </si>
  <si>
    <t>Lahir di peternakan sejak inspeksi sebelumnya</t>
  </si>
  <si>
    <r>
      <t xml:space="preserve"> Penamaan</t>
    </r>
    <r>
      <rPr>
        <sz val="12"/>
        <color theme="1"/>
        <rFont val="Calibri"/>
        <family val="2"/>
        <charset val="238"/>
        <scheme val="minor"/>
      </rPr>
      <t xml:space="preserve"> (Kolom 3 dari kamus terlampir)</t>
    </r>
  </si>
  <si>
    <r>
      <t xml:space="preserve"> Jumlah hewan</t>
    </r>
    <r>
      <rPr>
        <sz val="12"/>
        <color theme="1"/>
        <rFont val="Calibri"/>
        <family val="2"/>
        <charset val="238"/>
        <scheme val="minor"/>
      </rPr>
      <t xml:space="preserve"> (pada tanggal penyusunan rencana ini)</t>
    </r>
  </si>
  <si>
    <t>Nomor identifikasi hewan **</t>
  </si>
  <si>
    <r>
      <t xml:space="preserve"> Kategori produk</t>
    </r>
    <r>
      <rPr>
        <sz val="11"/>
        <color theme="1"/>
        <rFont val="Calibri"/>
        <family val="2"/>
        <charset val="238"/>
        <scheme val="minor"/>
      </rPr>
      <t xml:space="preserve"> (Kolom 4 dari kamus terlampir)</t>
    </r>
    <r>
      <rPr>
        <b/>
        <sz val="11"/>
        <color theme="1"/>
        <rFont val="Calibri"/>
        <family val="2"/>
        <charset val="238"/>
        <scheme val="minor"/>
      </rPr>
      <t/>
    </r>
  </si>
  <si>
    <r>
      <t xml:space="preserve"> Satuan</t>
    </r>
    <r>
      <rPr>
        <sz val="11"/>
        <color theme="1"/>
        <rFont val="Calibri"/>
        <family val="2"/>
        <charset val="238"/>
        <scheme val="minor"/>
      </rPr>
      <t xml:space="preserve"> (Kolom 5 dari kamus terlampir)</t>
    </r>
  </si>
  <si>
    <t>Total produksi nitrogen (kg)</t>
  </si>
  <si>
    <r>
      <t>*</t>
    </r>
    <r>
      <rPr>
        <sz val="12"/>
        <color theme="1"/>
        <rFont val="Calibri"/>
        <family val="2"/>
        <charset val="238"/>
      </rPr>
      <t xml:space="preserve"> produksi nitrogen = rata-rata tahunan kondisi x nilai dari Kolom 6 kamus terlampir</t>
    </r>
  </si>
  <si>
    <t>Saya menyatakan bahwa data tersebut sesuai dengan fakta: tanggal dan tanda tangan produsen/perwakilan pertanian ………………………………………………………………</t>
  </si>
  <si>
    <r>
      <t xml:space="preserve"> DQS</t>
    </r>
    <r>
      <rPr>
        <b/>
        <sz val="18"/>
        <color indexed="56"/>
        <rFont val="Calibri"/>
        <family val="2"/>
        <charset val="238"/>
        <scheme val="minor"/>
      </rPr>
      <t>Polska sp. z oo</t>
    </r>
  </si>
  <si>
    <t>Lampiran 10 untuk APLIKASI</t>
  </si>
  <si>
    <t xml:space="preserve"> Nomor yang dikeluarkan oleh Badan Sertifikasi yang berwenang:</t>
  </si>
  <si>
    <t>Jenis utilitas</t>
  </si>
  <si>
    <t>Nomor identifikasi hewan</t>
  </si>
  <si>
    <t>Usia (hari bulan Tahun))</t>
  </si>
  <si>
    <t>Asal Z-dari pertanian saya sendiri S-dari luar pertanian</t>
  </si>
  <si>
    <t xml:space="preserve"> Status hewan</t>
  </si>
  <si>
    <t>Tanggal mulai periode konversi</t>
  </si>
  <si>
    <t xml:space="preserve"> Dokumentasi kedokteran hewan</t>
  </si>
  <si>
    <t xml:space="preserve"> Status hewanE -organikK -dari periode konversiN-non-organik</t>
  </si>
  <si>
    <t>Takdir</t>
  </si>
  <si>
    <r>
      <t xml:space="preserve"> Berat</t>
    </r>
    <r>
      <rPr>
        <b/>
        <sz val="8"/>
        <color theme="1"/>
        <rFont val="Calibri"/>
        <family val="2"/>
        <charset val="238"/>
        <scheme val="minor"/>
      </rPr>
      <t>(untuk hewan yang akan disembelih)</t>
    </r>
    <r>
      <rPr>
        <b/>
        <sz val="11"/>
        <color theme="1"/>
        <rFont val="Calibri"/>
        <family val="2"/>
        <charset val="238"/>
        <scheme val="minor"/>
      </rPr>
      <t xml:space="preserve"> kg</t>
    </r>
  </si>
  <si>
    <r>
      <t xml:space="preserve"> Usia</t>
    </r>
    <r>
      <rPr>
        <b/>
        <sz val="8"/>
        <color theme="1"/>
        <rFont val="Calibri"/>
        <family val="2"/>
        <charset val="238"/>
        <scheme val="minor"/>
      </rPr>
      <t>(hari bulan Tahun)</t>
    </r>
    <r>
      <rPr>
        <b/>
        <sz val="11"/>
        <color theme="1"/>
        <rFont val="Calibri"/>
        <family val="2"/>
        <charset val="238"/>
        <scheme val="minor"/>
      </rPr>
      <t>)</t>
    </r>
  </si>
  <si>
    <t>Lampiran 11 untuk APLIKASI</t>
  </si>
  <si>
    <t>Lampiran 13 untuk APLIKASI</t>
  </si>
  <si>
    <r>
      <t>Nomor identifikasi hewan</t>
    </r>
    <r>
      <rPr>
        <b/>
        <sz val="11"/>
        <color theme="1"/>
        <rFont val="Calibri"/>
        <family val="2"/>
        <charset val="238"/>
      </rPr>
      <t>⁴</t>
    </r>
  </si>
  <si>
    <t>Usia (tanggal bulan tahun)</t>
  </si>
  <si>
    <t>Status hewan E-organik K-dari periode konversi N-non-organik</t>
  </si>
  <si>
    <t>Tanggal kematian (tanggal bulan)</t>
  </si>
  <si>
    <t>Dokumentasi kedokteran hewan</t>
  </si>
  <si>
    <t>Lampiran 12 untuk APLIKASI</t>
  </si>
  <si>
    <t>Status hewan E-ekologis, K-dari periode konversi, N-non-ekologis</t>
  </si>
  <si>
    <t>Penetapan lahan pertanian</t>
  </si>
  <si>
    <t xml:space="preserve"> Status plot E-ekologis K-dalam periode konversi N-non-ekologis</t>
  </si>
  <si>
    <t>Periode akses ke area di ruang bebas</t>
  </si>
  <si>
    <t>Lampiran 14 untuk APLIKASI</t>
  </si>
  <si>
    <t>Spesies hewan:</t>
  </si>
  <si>
    <t>Jenis pakan</t>
  </si>
  <si>
    <r>
      <t>Tanggal pengenalan pakan ke dalam lahan peternakan</t>
    </r>
    <r>
      <rPr>
        <b/>
        <sz val="11"/>
        <color theme="1"/>
        <rFont val="Calibri"/>
        <family val="2"/>
        <charset val="238"/>
      </rPr>
      <t xml:space="preserve"> (tanggal dalam bulan)</t>
    </r>
  </si>
  <si>
    <r>
      <t>Kuantitas</t>
    </r>
    <r>
      <rPr>
        <b/>
        <sz val="11"/>
        <color theme="1"/>
        <rFont val="Calibri"/>
        <family val="2"/>
        <charset val="238"/>
      </rPr>
      <t xml:space="preserve"> (ton</t>
    </r>
    <r>
      <rPr>
        <b/>
        <sz val="11"/>
        <color theme="1"/>
        <rFont val="Calibri"/>
        <family val="2"/>
        <charset val="238"/>
        <scheme val="minor"/>
      </rPr>
      <t>S)</t>
    </r>
  </si>
  <si>
    <t>Status pakan E-ekologis, K- dari periode konversi, N - non-organik</t>
  </si>
  <si>
    <t>Asal Z-dari pertanian sendiri S- dari luar pertanian</t>
  </si>
  <si>
    <t>Nama produsen pakan</t>
  </si>
  <si>
    <t xml:space="preserve"> Aditif pakan ternak</t>
  </si>
  <si>
    <t xml:space="preserve"> Proporsi masing-masing bahan dalam porsi pakan</t>
  </si>
  <si>
    <t>Lampiran 15 untuk APLIKASI</t>
  </si>
  <si>
    <t xml:space="preserve"> Nomor identifikasi hewan</t>
  </si>
  <si>
    <t>Usia(tanggal bulan tahun)</t>
  </si>
  <si>
    <t xml:space="preserve"> Nama agen terapeutik</t>
  </si>
  <si>
    <t>Dosis</t>
  </si>
  <si>
    <t xml:space="preserve"> Zat farmakologis aktif yang digunakan</t>
  </si>
  <si>
    <t xml:space="preserve"> Metode pengobatan dan rekomendasi medis untuk perawatan hewan.</t>
  </si>
  <si>
    <t>Masa tenggang</t>
  </si>
  <si>
    <t xml:space="preserve"> Antibiotika</t>
  </si>
  <si>
    <t xml:space="preserve"> Lainnya</t>
  </si>
  <si>
    <r>
      <t xml:space="preserve"> dari</t>
    </r>
    <r>
      <rPr>
        <b/>
        <sz val="8"/>
        <color theme="1"/>
        <rFont val="Calibri"/>
        <family val="2"/>
        <charset val="238"/>
        <scheme val="minor"/>
      </rPr>
      <t>(tanggal bulan tahun)</t>
    </r>
  </si>
  <si>
    <r>
      <t xml:space="preserve"> ke</t>
    </r>
    <r>
      <rPr>
        <b/>
        <sz val="8"/>
        <color theme="1"/>
        <rFont val="Calibri"/>
        <family val="2"/>
        <charset val="238"/>
        <scheme val="minor"/>
      </rPr>
      <t>(hari bulan Tahun)</t>
    </r>
    <r>
      <rPr>
        <b/>
        <sz val="11"/>
        <color theme="1"/>
        <rFont val="Calibri"/>
        <family val="2"/>
        <charset val="238"/>
        <scheme val="minor"/>
      </rPr>
      <t>)</t>
    </r>
  </si>
  <si>
    <r>
      <t>Pupuk kandang berlebih tersebut dialihkan, berdasarkan kontrak, ke:</t>
    </r>
    <r>
      <rPr>
        <b/>
        <sz val="10"/>
        <color theme="1"/>
        <rFont val="Calibri"/>
        <family val="2"/>
        <charset val="238"/>
        <scheme val="minor"/>
      </rPr>
      <t xml:space="preserve"> (Lengkapi jika perlu)</t>
    </r>
  </si>
  <si>
    <t>Lampiran 16 untuk APLIKASI</t>
  </si>
  <si>
    <t>Lampiran 17 untuk APLIKASI</t>
  </si>
  <si>
    <t>Produsen sebagai bagian dari kegiatan usahanya di bidang pengolahan (D1) harus memiliki dokumentasi sumber:</t>
  </si>
  <si>
    <r>
      <rPr>
        <vertAlign val="superscript"/>
        <sz val="11"/>
        <color theme="1"/>
        <rFont val="Calibri"/>
        <family val="2"/>
        <charset val="238"/>
        <scheme val="minor"/>
      </rPr>
      <t xml:space="preserve"> 1</t>
    </r>
    <r>
      <rPr>
        <sz val="11"/>
        <color theme="1"/>
        <rFont val="Calibri"/>
        <family val="2"/>
        <charset val="238"/>
        <scheme val="minor"/>
      </rPr>
      <t>Nomor identifikasi internal sesuai dengan prosedur internal kelompok operator.</t>
    </r>
  </si>
  <si>
    <r>
      <t>Nomor identifikasi internal</t>
    </r>
    <r>
      <rPr>
        <b/>
        <vertAlign val="superscript"/>
        <sz val="11"/>
        <color theme="1"/>
        <rFont val="Calibri"/>
        <family val="2"/>
        <charset val="238"/>
        <scheme val="minor"/>
      </rPr>
      <t>1</t>
    </r>
  </si>
  <si>
    <t>Negara subkontraktor</t>
  </si>
  <si>
    <t>Catatan: Tabel di bawah ini menyajikan rencana produksi operator yang memberitahukan aktivitasnya dalam lingkup persiapan (pengolahan).</t>
  </si>
  <si>
    <t xml:space="preserve"> Kode Pos, pos</t>
  </si>
  <si>
    <t xml:space="preserve"> Alamat (Jalan, nomor bangunan)</t>
  </si>
  <si>
    <t xml:space="preserve"> Koordinat geografis</t>
  </si>
  <si>
    <t>Permukaan</t>
  </si>
  <si>
    <r>
      <t>Permukaan tempat/objek (m)</t>
    </r>
    <r>
      <rPr>
        <vertAlign val="superscript"/>
        <sz val="10"/>
        <color rgb="FF000000"/>
        <rFont val="Calibri"/>
        <family val="2"/>
        <charset val="238"/>
      </rPr>
      <t>2</t>
    </r>
    <r>
      <rPr>
        <sz val="10"/>
        <color indexed="8"/>
        <rFont val="Calibri"/>
        <family val="2"/>
        <charset val="238"/>
      </rPr>
      <t>)</t>
    </r>
  </si>
  <si>
    <t>30. Bahasa operator</t>
  </si>
  <si>
    <t>31. Dapatkah inspeksi dilakukan dalam bahasa Inggris?</t>
  </si>
  <si>
    <t xml:space="preserve"> Informasi tambahan tentang produksi tanaman</t>
  </si>
  <si>
    <t>Nama tanaman (budidaya)</t>
  </si>
  <si>
    <t>Nama varietas yang tepat (nama latin)</t>
  </si>
  <si>
    <t>Periode penyemaian/penanaman (bulan dan tahun)</t>
  </si>
  <si>
    <t>Periode panen</t>
  </si>
  <si>
    <t>Efisiensi produksi yang direncanakan [kg/ha]*</t>
  </si>
  <si>
    <t>Saya menyatakan bahwa informasi di atas adalah benar (tanda tangan, tanggal) ……</t>
  </si>
  <si>
    <t>*Mohon sebutkan berapa rata-rata produksi yang direncanakan untuk tanaman tersebut dalam ton per hektar di lahan Anda.</t>
  </si>
  <si>
    <t>Estimasi total panen (kg)</t>
  </si>
  <si>
    <r>
      <t xml:space="preserve"> Perkiraan volume produksi per hektar</t>
    </r>
    <r>
      <rPr>
        <b/>
        <sz val="10"/>
        <color theme="1"/>
        <rFont val="Calibri"/>
        <family val="2"/>
        <charset val="238"/>
        <scheme val="minor"/>
      </rPr>
      <t>[kg/ha]</t>
    </r>
    <r>
      <rPr>
        <sz val="10"/>
        <color theme="1"/>
        <rFont val="Calibri"/>
        <family val="2"/>
        <charset val="238"/>
        <scheme val="minor"/>
      </rPr>
      <t/>
    </r>
  </si>
  <si>
    <r>
      <t xml:space="preserve"> Perkiraan volume produksi per paket</t>
    </r>
    <r>
      <rPr>
        <b/>
        <sz val="10"/>
        <color theme="1"/>
        <rFont val="Calibri"/>
        <family val="2"/>
        <charset val="238"/>
        <scheme val="minor"/>
      </rPr>
      <t xml:space="preserve"> [kg]</t>
    </r>
    <r>
      <rPr>
        <sz val="10"/>
        <color theme="1"/>
        <rFont val="Calibri"/>
        <family val="2"/>
        <charset val="238"/>
        <scheme val="minor"/>
      </rPr>
      <t/>
    </r>
  </si>
  <si>
    <r>
      <t>alami, organik, jumlah</t>
    </r>
    <r>
      <rPr>
        <b/>
        <sz val="9"/>
        <color theme="1"/>
        <rFont val="Calibri"/>
        <family val="2"/>
        <charset val="238"/>
        <scheme val="minor"/>
      </rPr>
      <t xml:space="preserve"> (kg/ha)</t>
    </r>
  </si>
  <si>
    <r>
      <rPr>
        <b/>
        <sz val="10"/>
        <color theme="1"/>
        <rFont val="Calibri"/>
        <family val="2"/>
        <charset val="238"/>
        <scheme val="minor"/>
      </rPr>
      <t xml:space="preserve"> Rencana pemberian pupuk</t>
    </r>
    <r>
      <rPr>
        <i/>
        <sz val="10"/>
        <color theme="1"/>
        <rFont val="Calibri"/>
        <family val="2"/>
        <charset val="238"/>
        <scheme val="minor"/>
      </rPr>
      <t xml:space="preserve"> Sebutkan jenis pupuk yang digunakan dan jumlahnya.</t>
    </r>
    <r>
      <rPr>
        <b/>
        <i/>
        <sz val="10"/>
        <color theme="1"/>
        <rFont val="Calibri"/>
        <family val="2"/>
        <charset val="238"/>
        <scheme val="minor"/>
      </rPr>
      <t>(kg/ha)</t>
    </r>
  </si>
  <si>
    <r>
      <t>anorganik, Ca, Mg, lainnya (</t>
    </r>
    <r>
      <rPr>
        <b/>
        <sz val="9"/>
        <color theme="1"/>
        <rFont val="Calibri"/>
        <family val="2"/>
        <charset val="238"/>
        <scheme val="minor"/>
      </rPr>
      <t>kg/ha)</t>
    </r>
  </si>
  <si>
    <t>Satuan ukuran (kg, l, pc.)</t>
  </si>
  <si>
    <r>
      <t>Tanggal kedatangan</t>
    </r>
    <r>
      <rPr>
        <b/>
        <sz val="11"/>
        <color theme="1"/>
        <rFont val="Calibri"/>
        <family val="2"/>
        <charset val="238"/>
      </rPr>
      <t xml:space="preserve"> (tanggal bulan tahun)</t>
    </r>
  </si>
  <si>
    <t>Jumlah yang digunakan (kg)</t>
  </si>
  <si>
    <r>
      <rPr>
        <b/>
        <sz val="10"/>
        <color theme="1"/>
        <rFont val="Calibri"/>
        <family val="2"/>
        <charset val="238"/>
        <scheme val="minor"/>
      </rPr>
      <t>Bagian IV</t>
    </r>
    <r>
      <rPr>
        <sz val="10"/>
        <color theme="1"/>
        <rFont val="Calibri"/>
        <family val="2"/>
        <charset val="238"/>
        <scheme val="minor"/>
      </rPr>
      <t>Nama dan kode otorisasi badan sertifikasi sebelumnya (jika operator telah tercakup oleh suatu badan sertifikasi).</t>
    </r>
    <r>
      <rPr>
        <b/>
        <sz val="10"/>
        <color theme="1"/>
        <rFont val="Calibri"/>
        <family val="2"/>
        <charset val="238"/>
        <scheme val="minor"/>
      </rPr>
      <t xml:space="preserve"> sistem kontrol di Uni Eropa</t>
    </r>
    <r>
      <rPr>
        <b/>
        <sz val="10"/>
        <rFont val="Calibri"/>
        <family val="2"/>
        <charset val="238"/>
        <scheme val="minor"/>
      </rPr>
      <t xml:space="preserve"> organik</t>
    </r>
    <r>
      <rPr>
        <b/>
        <sz val="10"/>
        <color theme="1"/>
        <rFont val="Calibri"/>
        <family val="2"/>
        <charset val="238"/>
        <scheme val="minor"/>
      </rPr>
      <t>skema</t>
    </r>
    <r>
      <rPr>
        <sz val="10"/>
        <color theme="1"/>
        <rFont val="Calibri"/>
        <family val="2"/>
        <charset val="238"/>
        <scheme val="minor"/>
      </rPr>
      <t>)</t>
    </r>
  </si>
  <si>
    <r>
      <t xml:space="preserve"> subkontrak</t>
    </r>
    <r>
      <rPr>
        <i/>
        <vertAlign val="superscript"/>
        <sz val="10"/>
        <color indexed="8"/>
        <rFont val="Calibri"/>
        <family val="2"/>
        <charset val="238"/>
      </rPr>
      <t>4</t>
    </r>
  </si>
  <si>
    <r>
      <t>non-organik</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</si>
  <si>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Bahan-bahan harus disertifikasi oleh otoritas pengawas atau badan pengawas yang diakui sesuai dengan Peraturan (EC) No. 2018/848 atau diproduksi dan disertifikasi dalam lingkup negara ketiga yang diakui sesuai dengan Peraturan tersebut atau diproduksi dan disertifikasi di Uni Eropa sesuai dengan Peraturan tersebut.</t>
    </r>
  </si>
  <si>
    <r>
      <rPr>
        <i/>
        <vertAlign val="superscript"/>
        <sz val="10"/>
        <color rgb="FF000000"/>
        <rFont val="Calibri"/>
        <family val="2"/>
        <charset val="238"/>
      </rPr>
      <t>3</t>
    </r>
    <r>
      <rPr>
        <i/>
        <sz val="10"/>
        <color indexed="8"/>
        <rFont val="Calibri"/>
        <family val="2"/>
        <charset val="238"/>
      </rPr>
      <t xml:space="preserve"> Bahan-bahan harus disertifikasi oleh otoritas pengawas atau badan pengawas yang diakui sesuai dengan Peraturan (EC) No. 2018/848 atau diproduksi dan disertifikasi dalam lingkup negara ketiga yang diakui sesuai dengan Peraturan tersebut atau diproduksi dan disertifikasi di Uni Eropa sesuai dengan Peraturan tersebut.</t>
    </r>
  </si>
  <si>
    <r>
      <rPr>
        <i/>
        <vertAlign val="superscript"/>
        <sz val="10"/>
        <color rgb="FF000000"/>
        <rFont val="Calibri"/>
        <family val="2"/>
        <charset val="238"/>
      </rPr>
      <t xml:space="preserve"> 4</t>
    </r>
    <r>
      <rPr>
        <i/>
        <sz val="10"/>
        <color indexed="8"/>
        <rFont val="Calibri"/>
        <family val="2"/>
        <charset val="238"/>
      </rPr>
      <t>Centang jika kategori aktivitas organik yang dilaporkan seluruhnya atau sebagian dikontrakkan kepada pihak ketiga (subkontraktor).</t>
    </r>
  </si>
  <si>
    <r>
      <rPr>
        <i/>
        <vertAlign val="superscript"/>
        <sz val="10"/>
        <color rgb="FF000000"/>
        <rFont val="Calibri"/>
        <family val="2"/>
        <charset val="238"/>
      </rPr>
      <t xml:space="preserve"> 5</t>
    </r>
    <r>
      <rPr>
        <i/>
        <sz val="10"/>
        <color indexed="8"/>
        <rFont val="Calibri"/>
        <family val="2"/>
        <charset val="238"/>
      </rPr>
      <t>Centang jika pelamar melakukan aktivitas non-organik dalam kategori yang sama.</t>
    </r>
  </si>
  <si>
    <r>
      <rPr>
        <b/>
        <sz val="9"/>
        <rFont val="Calibri"/>
        <family val="2"/>
        <charset val="238"/>
      </rPr>
      <t xml:space="preserve"> 1.</t>
    </r>
    <r>
      <rPr>
        <sz val="9"/>
        <rFont val="Calibri"/>
        <family val="2"/>
        <charset val="238"/>
      </rPr>
      <t xml:space="preserve"> Saya berjanji untuk melaksanakan tugas dan kewajiban yang ditentukan berdasarkan pasal 15 Peraturan (EU) 2017/625 Parlemen Eropa dan Dewan.</t>
    </r>
    <r>
      <rPr>
        <b/>
        <sz val="9"/>
        <rFont val="Calibri"/>
        <family val="2"/>
        <charset val="238"/>
      </rPr>
      <t>2.</t>
    </r>
    <r>
      <rPr>
        <sz val="9"/>
        <rFont val="Calibri"/>
        <family val="2"/>
        <charset val="238"/>
      </rPr>
      <t xml:space="preserve"> Saya menyetujui pemrosesan data pribadi saya dan data produksi organik yang saya lakukan sesuai dengan Pasal 1 Peraturan (EU) 2018/848 Parlemen Eropa dan Dewan, sesuai dengan Pasal 6 ayat 1 huruf a Peraturan Parlemen Eropa dan Dewan (EU) 2016/679 RODO oleh badan sertifikasi terpilih yang dituju untuk keperluan pengawasan resmi dan kegiatan resmi lainnya yang ditetapkan berdasarkan Peraturan (EU) 2017/625 Parlemen Eropa dan Dewan dan berdasarkan Peraturan (EU) 2018/848 Parlemen Eropa dan Dewan.</t>
    </r>
    <r>
      <rPr>
        <b/>
        <sz val="9"/>
        <rFont val="Calibri"/>
        <family val="2"/>
        <charset val="238"/>
      </rPr>
      <t>3.</t>
    </r>
    <r>
      <rPr>
        <sz val="9"/>
        <rFont val="Calibri"/>
        <family val="2"/>
        <charset val="238"/>
      </rPr>
      <t>Jika ada pemberitahuan tentang aktivitas kelompok operator, saya mengkonfirmasi bahwa anggota kelompok operator tersebut</t>
    </r>
    <r>
      <rPr>
        <strike/>
        <sz val="9"/>
        <rFont val="Calibri"/>
        <family val="2"/>
        <charset val="238"/>
      </rPr>
      <t>mereka</t>
    </r>
    <r>
      <rPr>
        <sz val="9"/>
        <rFont val="Calibri"/>
        <family val="2"/>
        <charset val="238"/>
      </rPr>
      <t xml:space="preserve"> belum disertifikasi secara individual untuk aktivitas yang sama untuk kategori produk tertentu yang dicakup oleh sertifikasi kelompok operator tempat mereka bernaung.</t>
    </r>
    <r>
      <rPr>
        <b/>
        <sz val="9"/>
        <rFont val="Calibri"/>
        <family val="2"/>
        <charset val="238"/>
      </rPr>
      <t>4.</t>
    </r>
    <r>
      <rPr>
        <sz val="9"/>
        <rFont val="Calibri"/>
        <family val="2"/>
        <charset val="238"/>
      </rPr>
      <t xml:space="preserve"> Dengan menandatangani aplikasi ini, operator atau kelompok operator berjanji:</t>
    </r>
    <r>
      <rPr>
        <b/>
        <sz val="9"/>
        <rFont val="Calibri"/>
        <family val="2"/>
        <charset val="238"/>
      </rPr>
      <t>A)</t>
    </r>
    <r>
      <rPr>
        <sz val="9"/>
        <rFont val="Calibri"/>
        <family val="2"/>
        <charset val="238"/>
      </rPr>
      <t xml:space="preserve"> untuk memberikan akses kepada otoritas pengawas atau badan pengawas ke semua bagian dari semua unit produksi dan semua lokasi untuk tujuan pengawasan, serta ke rekening dan dokumen pendukung yang relevan;</t>
    </r>
    <r>
      <rPr>
        <b/>
        <sz val="9"/>
        <rFont val="Calibri"/>
        <family val="2"/>
        <charset val="238"/>
      </rPr>
      <t>B)</t>
    </r>
    <r>
      <rPr>
        <sz val="9"/>
        <rFont val="Calibri"/>
        <family val="2"/>
        <charset val="238"/>
      </rPr>
      <t xml:space="preserve"> untuk memberikan kepada otoritas pengawas atau badan pengawas informasi apa pun yang diperlukan untuk keperluan pengawasan;</t>
    </r>
    <r>
      <rPr>
        <b/>
        <sz val="9"/>
        <rFont val="Calibri"/>
        <family val="2"/>
        <charset val="238"/>
      </rPr>
      <t xml:space="preserve"> C)</t>
    </r>
    <r>
      <rPr>
        <sz val="9"/>
        <rFont val="Calibri"/>
        <family val="2"/>
        <charset val="238"/>
      </rPr>
      <t xml:space="preserve"> untuk menyampaikan, apabila diminta oleh otoritas pengawas atau badan pengawas, hasil dari program penjaminan mutu internalnya sendiri;</t>
    </r>
    <r>
      <rPr>
        <b/>
        <sz val="9"/>
        <rFont val="Calibri"/>
        <family val="2"/>
        <charset val="238"/>
      </rPr>
      <t>D)</t>
    </r>
    <r>
      <rPr>
        <sz val="9"/>
        <rFont val="Calibri"/>
        <family val="2"/>
        <charset val="238"/>
      </rPr>
      <t>untuk menginformasikan kepada pembeli produk secara tertulis dan tanpa penundaan yang tidak semestinya, dan untuk bertukar informasi yang relevan dengan otoritas pengawas atau badan pengawas, jika kecurigaan ketidakpatuhan telah terbukti, bahwa kecurigaan ketidakpatuhan tidak dapat dihilangkan, atau bahwa ketidakpatuhan yang memengaruhi integritas produk yang bersangkutan telah ditetapkan;</t>
    </r>
    <r>
      <rPr>
        <b/>
        <sz val="9"/>
        <rFont val="Calibri"/>
        <family val="2"/>
        <charset val="238"/>
      </rPr>
      <t xml:space="preserve"> e)</t>
    </r>
    <r>
      <rPr>
        <sz val="9"/>
        <rFont val="Calibri"/>
        <family val="2"/>
        <charset val="238"/>
      </rPr>
      <t xml:space="preserve"> untuk menerima pengalihan berkas kontrol dalam hal terjadi perubahan otoritas kontrol atau badan kontrol atau, dalam hal penarikan diri dari produksi organik, menyimpan berkas kontrol.</t>
    </r>
    <r>
      <rPr>
        <b/>
        <sz val="9"/>
        <rFont val="Calibri"/>
        <family val="2"/>
        <charset val="238"/>
      </rPr>
      <t>selama 5 tahun</t>
    </r>
    <r>
      <rPr>
        <sz val="9"/>
        <rFont val="Calibri"/>
        <family val="2"/>
        <charset val="238"/>
      </rPr>
      <t xml:space="preserve"> oleh otoritas pengawas atau badan pengawas terakhir;</t>
    </r>
    <r>
      <rPr>
        <b/>
        <sz val="9"/>
        <rFont val="Calibri"/>
        <family val="2"/>
        <charset val="238"/>
      </rPr>
      <t xml:space="preserve"> F)</t>
    </r>
    <r>
      <rPr>
        <sz val="9"/>
        <rFont val="Calibri"/>
        <family val="2"/>
        <charset val="238"/>
      </rPr>
      <t xml:space="preserve"> untuk segera memberitahu otoritas pengawas atau badan pengawas jika terjadi penghentian produksi organik;</t>
    </r>
    <r>
      <rPr>
        <b/>
        <sz val="9"/>
        <rFont val="Calibri"/>
        <family val="2"/>
        <charset val="238"/>
      </rPr>
      <t>G)</t>
    </r>
    <r>
      <rPr>
        <sz val="9"/>
        <rFont val="Calibri"/>
        <family val="2"/>
        <charset val="238"/>
      </rPr>
      <t>Apabila subkontraktor dari operator atau kelompok operator tunduk pada pengawasan oleh otoritas pengawasan atau badan pengawasan yang berbeda, maka mereka harus menerima pertukaran informasi di antara otoritas pengawasan atau badan pengawasan tersebut;</t>
    </r>
    <r>
      <rPr>
        <b/>
        <sz val="9"/>
        <rFont val="Calibri"/>
        <family val="2"/>
        <charset val="238"/>
      </rPr>
      <t>H)</t>
    </r>
    <r>
      <rPr>
        <sz val="9"/>
        <rFont val="Calibri"/>
        <family val="2"/>
        <charset val="238"/>
      </rPr>
      <t xml:space="preserve"> untuk melaksanakan kegiatan sesuai dengan aturan produksi organik;</t>
    </r>
    <r>
      <rPr>
        <b/>
        <sz val="9"/>
        <rFont val="Calibri"/>
        <family val="2"/>
        <charset val="238"/>
      </rPr>
      <t xml:space="preserve"> Saya)</t>
    </r>
    <r>
      <rPr>
        <sz val="9"/>
        <rFont val="Calibri"/>
        <family val="2"/>
        <charset val="238"/>
      </rPr>
      <t xml:space="preserve"> untuk menerima penegakan tindakan korektif yang ditetapkan oleh otoritas pengawas atau badan pengawas jika terjadi ketidakpatuhan.</t>
    </r>
    <r>
      <rPr>
        <b/>
        <sz val="9"/>
        <rFont val="Calibri"/>
        <family val="2"/>
        <charset val="238"/>
      </rPr>
      <t>J) Dengan ini saya memberitahukan kepada Anda dengan penuh tanggung jawab bahwa dalam 2 tahun terakhir kami sebagai Operator (Grup Operator) tidak pernah dikenai penarikan izin oleh otoritas pengawas sebelumnya atau oleh badan sertifikasi sebelumnya.k) Saya menegaskan bahwa ketika mengajukan sertifikasi di DQS Polska, saya adalah...tidak disertifikasi oleh badan sertifikasi laindalam lingkup proses dan kelompok produk yang diajukan untuk sertifikasi sesuai dengan persyaratan sertifikasi dalam pertanian organik.</t>
    </r>
  </si>
  <si>
    <t>Apakah setidaknya 95% dari bahan kering produk tersebut terdiri dari bahan-bahan organik yang berasal dari pertanian?</t>
  </si>
  <si>
    <r>
      <t>Bahan-bahan organik yang berasal dari pertanian.</t>
    </r>
    <r>
      <rPr>
        <sz val="10"/>
        <color theme="1"/>
        <rFont val="Calibri"/>
        <family val="2"/>
        <charset val="238"/>
        <scheme val="minor"/>
      </rPr>
      <t/>
    </r>
  </si>
  <si>
    <t xml:space="preserve"> Aditif makanan</t>
  </si>
  <si>
    <t xml:space="preserve"> Zat lainnya</t>
  </si>
  <si>
    <t xml:space="preserve"> B1. DAFTAR PRODUKSI HEWAN ORGANIK Daftar hewan yang tiba di tempat penampungan</t>
  </si>
  <si>
    <r>
      <rPr>
        <b/>
        <sz val="16"/>
        <color theme="1"/>
        <rFont val="Calibri"/>
        <family val="2"/>
        <charset val="238"/>
        <scheme val="minor"/>
      </rPr>
      <t xml:space="preserve"> B1. DAFTAR PRODUKSI HEWAN ORGANIK</t>
    </r>
    <r>
      <rPr>
        <sz val="16"/>
        <color theme="1"/>
        <rFont val="Calibri"/>
        <family val="2"/>
        <charset val="238"/>
        <scheme val="minor"/>
      </rPr>
      <t>Daftar hewan yang meninggalkan tempat penampungan</t>
    </r>
  </si>
  <si>
    <t>B1. DAFTAR PRODUKSI HEWAN ORGANIK Daftar penggembalaan</t>
  </si>
  <si>
    <r>
      <rPr>
        <b/>
        <sz val="16"/>
        <color theme="1"/>
        <rFont val="Calibri"/>
        <family val="2"/>
        <charset val="238"/>
        <scheme val="minor"/>
      </rPr>
      <t>B1. DAFTAR PRODUKSI HEWAN ORGANIK</t>
    </r>
    <r>
      <rPr>
        <sz val="16"/>
        <color theme="1"/>
        <rFont val="Calibri"/>
        <family val="2"/>
        <charset val="238"/>
        <scheme val="minor"/>
      </rPr>
      <t xml:space="preserve"> Daftar hewan mati</t>
    </r>
  </si>
  <si>
    <t xml:space="preserve"> B1. DAFTAR PRODUKSI HEWAN ORGANIKDaftar umpan</t>
  </si>
  <si>
    <t>B1. DAFTAR PRODUKSI HEWAN ORGANIK Registri pengobatan dan pencegahan penyakit, serta perawatan hewan.</t>
  </si>
  <si>
    <t>B1. DAFTAR PRODUKSI HEWAN ORGANIK Rencana pengelolaan pupuk kandang</t>
  </si>
  <si>
    <t xml:space="preserve"> B1. DAFTAR PRODUKSI HEWAN ORGANIK Catatan kelahiran hewan</t>
  </si>
  <si>
    <r>
      <t>Informasikan sertifikasi dotyczące - zbiór ze</t>
    </r>
    <r>
      <rPr>
        <b/>
        <sz val="11"/>
        <color rgb="FF0070C0"/>
        <rFont val="Calibri"/>
        <family val="2"/>
        <charset val="238"/>
      </rPr>
      <t xml:space="preserve"> stanu naturalnego</t>
    </r>
  </si>
  <si>
    <r>
      <t xml:space="preserve"> Informasi Sertifikasi - Dikumpulkan dari</t>
    </r>
    <r>
      <rPr>
        <b/>
        <i/>
        <sz val="11"/>
        <color rgb="FF0070C0"/>
        <rFont val="Calibri"/>
        <family val="2"/>
        <charset val="238"/>
      </rPr>
      <t>Keadaan Alami</t>
    </r>
  </si>
  <si>
    <r>
      <t xml:space="preserve"> Obszar pozyskiwania /</t>
    </r>
    <r>
      <rPr>
        <b/>
        <i/>
        <sz val="11"/>
        <color theme="1"/>
        <rFont val="Calibri"/>
        <family val="2"/>
        <charset val="238"/>
      </rPr>
      <t>Area Akuisisi</t>
    </r>
  </si>
  <si>
    <t>LP</t>
  </si>
  <si>
    <t>Nazwa</t>
  </si>
  <si>
    <t>Opis miejsca pozyskiwania</t>
  </si>
  <si>
    <t>Własność</t>
  </si>
  <si>
    <t xml:space="preserve"> Peta Załączona</t>
  </si>
  <si>
    <t>TIDAK</t>
  </si>
  <si>
    <t>Nama</t>
  </si>
  <si>
    <t>Deskripsi tempat perolehan</t>
  </si>
  <si>
    <t>Kepemilikan</t>
  </si>
  <si>
    <t>Peta terlampir</t>
  </si>
  <si>
    <t>Memanen tanaman liar di lahan pertanian, termasuk pohon.</t>
  </si>
  <si>
    <t>Pengumpulan tanaman liar di lahan pertanian, termasuk pepohonan.</t>
  </si>
  <si>
    <t>Jenis tanaman</t>
  </si>
  <si>
    <t>Jenis area</t>
  </si>
  <si>
    <r>
      <t>Menggunakan /</t>
    </r>
    <r>
      <rPr>
        <b/>
        <i/>
        <sz val="10"/>
        <color theme="1"/>
        <rFont val="Calibri"/>
        <family val="2"/>
        <scheme val="minor"/>
      </rPr>
      <t xml:space="preserve"> Menggunakan</t>
    </r>
  </si>
  <si>
    <r>
      <t xml:space="preserve"> Metode memperoleh tanaman /</t>
    </r>
    <r>
      <rPr>
        <b/>
        <i/>
        <sz val="10"/>
        <color theme="1"/>
        <rFont val="Calibri"/>
        <family val="2"/>
        <scheme val="minor"/>
      </rPr>
      <t>Metode memperoleh tanaman</t>
    </r>
  </si>
  <si>
    <t xml:space="preserve"> Jenis tanaman</t>
  </si>
  <si>
    <t>Jenis area</t>
  </si>
  <si>
    <r>
      <t xml:space="preserve"> pembuahan /</t>
    </r>
    <r>
      <rPr>
        <b/>
        <i/>
        <sz val="10"/>
        <color theme="1"/>
        <rFont val="Calibri"/>
        <family val="2"/>
        <scheme val="minor"/>
      </rPr>
      <t xml:space="preserve"> pemupukan</t>
    </r>
  </si>
  <si>
    <t>rotasi tanaman</t>
  </si>
  <si>
    <t>lainnya</t>
  </si>
  <si>
    <r>
      <t xml:space="preserve"> manual /</t>
    </r>
    <r>
      <rPr>
        <b/>
        <i/>
        <sz val="10"/>
        <color theme="1"/>
        <rFont val="Calibri"/>
        <family val="2"/>
        <scheme val="minor"/>
      </rPr>
      <t>manual</t>
    </r>
  </si>
  <si>
    <r>
      <t xml:space="preserve"> yang lain, apa?</t>
    </r>
    <r>
      <rPr>
        <b/>
        <i/>
        <sz val="10"/>
        <color theme="1"/>
        <rFont val="Calibri"/>
        <family val="2"/>
        <scheme val="minor"/>
      </rPr>
      <t>Apa lagi?</t>
    </r>
  </si>
  <si>
    <t>Sumber-sumber polusi yang terjadi di daerah panen</t>
  </si>
  <si>
    <t>Sumber-sumber polusi yang terjadi di daerah panen</t>
  </si>
  <si>
    <t xml:space="preserve"> Jenis</t>
  </si>
  <si>
    <t>Lalu lintas jalan</t>
  </si>
  <si>
    <t>Industri</t>
  </si>
  <si>
    <t>Pestisida yang digunakan dalam pertanian</t>
  </si>
  <si>
    <t>Pestisida yang digunakan di hutan</t>
  </si>
  <si>
    <t>Lainnya</t>
  </si>
  <si>
    <t>Jenis</t>
  </si>
  <si>
    <t>Lalu lintas jalan</t>
  </si>
  <si>
    <t>Industri</t>
  </si>
  <si>
    <t>Pestisida pertanian</t>
  </si>
  <si>
    <t xml:space="preserve"> Pestisida hutan</t>
  </si>
  <si>
    <t>Lainnya</t>
  </si>
  <si>
    <t>Deskripsi perjalanan produk dari panen hingga penjualan.</t>
  </si>
  <si>
    <t>Siapa yang melaksanakannya?</t>
  </si>
  <si>
    <t>Siapa yang bertanggung jawab?</t>
  </si>
  <si>
    <r>
      <t>jika entitas pemohon tidak melaksanakan atau tidak bertanggung jawab atas tahapan tertentu</t>
    </r>
    <r>
      <rPr>
        <b/>
        <sz val="9"/>
        <color theme="1"/>
        <rFont val="Calibri"/>
        <family val="2"/>
        <scheme val="minor"/>
      </rPr>
      <t>Mohon jelaskan bagaimana cara mengawasi tahap ini.</t>
    </r>
  </si>
  <si>
    <t>Deskripsi perjalanan produk dari pengumpulan hingga penjualan.</t>
  </si>
  <si>
    <t>Siapa yang melaksanakannya?</t>
  </si>
  <si>
    <t>Siapa yang bertanggung jawab?</t>
  </si>
  <si>
    <r>
      <t>jika kembali</t>
    </r>
    <r>
      <rPr>
        <b/>
        <i/>
        <sz val="9"/>
        <color theme="1"/>
        <rFont val="Calibri"/>
        <family val="2"/>
        <scheme val="minor"/>
      </rPr>
      <t>Jika entitas yang melakukan porting tidak mengimplementasikan atau tidak bertanggung jawab atas tahapan tertentu, mohon tunjukkan bagaimana tahapan ini diawasi.</t>
    </r>
  </si>
  <si>
    <t>mengatur</t>
  </si>
  <si>
    <t>koleksi</t>
  </si>
  <si>
    <t>transportasi dari lokasi pengumpulan</t>
  </si>
  <si>
    <t>transportasi dari lokasi pengambilan</t>
  </si>
  <si>
    <t>penyimpanan</t>
  </si>
  <si>
    <t>penyimpanan</t>
  </si>
  <si>
    <t>pengolahan</t>
  </si>
  <si>
    <t>pengolahan</t>
  </si>
  <si>
    <t>pengiriman ke pembeli</t>
  </si>
  <si>
    <t>pengiriman ke pembeli</t>
  </si>
  <si>
    <t>Tanaman yang diperoleh</t>
  </si>
  <si>
    <t>Tanaman yang diperoleh</t>
  </si>
  <si>
    <t>Nama dagang</t>
  </si>
  <si>
    <t>Nama nasional</t>
  </si>
  <si>
    <t>Nama Latin</t>
  </si>
  <si>
    <t>Bagian dari tumbuhan</t>
  </si>
  <si>
    <t xml:space="preserve"> Karakter</t>
  </si>
  <si>
    <t>Jumlah dalam kg</t>
  </si>
  <si>
    <t>bulan/bulan-bulan embun beku</t>
  </si>
  <si>
    <t>Nama dagang</t>
  </si>
  <si>
    <t>Nama negara</t>
  </si>
  <si>
    <t>Nama Latin</t>
  </si>
  <si>
    <t>Bagian tumbuhan</t>
  </si>
  <si>
    <t>Penampilan</t>
  </si>
  <si>
    <t>Jumlah dalam kg</t>
  </si>
  <si>
    <t>bulan/bulan-bulan musim dingin</t>
  </si>
  <si>
    <t>LP / Tidak</t>
  </si>
  <si>
    <t>Nama dagang tanaman</t>
  </si>
  <si>
    <t>hutan</t>
  </si>
  <si>
    <t>lahan terbuka dan tepi hutan</t>
  </si>
  <si>
    <t>semak-semak</t>
  </si>
  <si>
    <t>tepi lapangan</t>
  </si>
  <si>
    <t>lahan pertanian</t>
  </si>
  <si>
    <t>padang rumput dan lahan penggembalaan</t>
  </si>
  <si>
    <t>rawa-rawa</t>
  </si>
  <si>
    <t>parit</t>
  </si>
  <si>
    <t>jalan dan tepi jalan</t>
  </si>
  <si>
    <t>lainnya, sebutkan</t>
  </si>
  <si>
    <r>
      <t xml:space="preserve"> Area panen tanaman /</t>
    </r>
    <r>
      <rPr>
        <b/>
        <i/>
        <sz val="12"/>
        <color theme="1"/>
        <rFont val="Calibri"/>
        <family val="2"/>
        <scheme val="minor"/>
      </rPr>
      <t xml:space="preserve"> Area panen tanaman</t>
    </r>
  </si>
  <si>
    <r>
      <t xml:space="preserve"> Saya menyatakan bahwa data tersebut sesuai dengan fakta.</t>
    </r>
    <r>
      <rPr>
        <b/>
        <i/>
        <sz val="12"/>
        <color theme="1"/>
        <rFont val="Calibri"/>
        <family val="2"/>
        <charset val="238"/>
        <scheme val="minor"/>
      </rPr>
      <t xml:space="preserve"> Saya menyatakan bahwa data tersebut sesuai dengan fakta:</t>
    </r>
  </si>
  <si>
    <t>Deskripsi langkah-langkah yang diambil untuk mengurangi risiko kontaminasi yang terjadi di area panen/pengangkutan/penyimpanan:</t>
  </si>
  <si>
    <t>Langkah-langkah yang diambil untuk mengurangi ancaman yang dapat berdampak buruk pada keseimbangan habitat alami dan pemeliharaan spesies di area pengumpulan:</t>
  </si>
  <si>
    <t>Langkah-langkah yang diambil untuk mengurangi ancaman yang dapat berdampak buruk pada keseimbangan habitat alami dan pemeliharaan spesies di area pengumpulan:</t>
  </si>
  <si>
    <t>Deskripsi langkah-langkah yang diambil untuk mengurangi risiko kontaminasi yang terjadi di area panen/pengangkutan/penyimpanan:</t>
  </si>
  <si>
    <r>
      <rPr>
        <b/>
        <sz val="11"/>
        <color rgb="FF0070C0"/>
        <rFont val="Calibri"/>
        <family val="2"/>
        <charset val="238"/>
        <scheme val="minor"/>
      </rPr>
      <t>data i podpis</t>
    </r>
    <r>
      <rPr>
        <sz val="11"/>
        <color theme="1"/>
        <rFont val="Calibri"/>
        <family val="2"/>
        <charset val="238"/>
        <scheme val="minor"/>
      </rPr>
      <t xml:space="preserve"> produser rolnego/przedstawiciela</t>
    </r>
  </si>
  <si>
    <r>
      <rPr>
        <b/>
        <i/>
        <sz val="11"/>
        <color rgb="FF0070C0"/>
        <rFont val="Calibri"/>
        <family val="2"/>
        <charset val="238"/>
        <scheme val="minor"/>
      </rPr>
      <t xml:space="preserve"> tanggal dan tanda tangan</t>
    </r>
    <r>
      <rPr>
        <i/>
        <sz val="11"/>
        <color theme="1"/>
        <rFont val="Calibri"/>
        <family val="2"/>
        <charset val="238"/>
        <scheme val="minor"/>
      </rPr>
      <t>dari produsen/perwakilan pertanian</t>
    </r>
  </si>
  <si>
    <t>Powierzchnia (ha)</t>
  </si>
  <si>
    <t>Luas (ha)</t>
  </si>
  <si>
    <r>
      <rPr>
        <b/>
        <i/>
        <sz val="16"/>
        <color theme="1"/>
        <rFont val="Calibri"/>
        <family val="2"/>
        <charset val="238"/>
        <scheme val="minor"/>
      </rPr>
      <t>DQS Polska sp.z oo</t>
    </r>
    <r>
      <rPr>
        <i/>
        <sz val="16"/>
        <color theme="1"/>
        <rFont val="Calibri"/>
        <family val="2"/>
        <charset val="238"/>
        <scheme val="minor"/>
      </rPr>
      <t xml:space="preserve"> 02-672 Warszawa, Domaniewska 45, Polandia Telp. +48 22 395 88 10 email:</t>
    </r>
    <r>
      <rPr>
        <b/>
        <i/>
        <sz val="16"/>
        <color theme="1"/>
        <rFont val="Calibri"/>
        <family val="2"/>
        <charset val="238"/>
        <scheme val="minor"/>
      </rPr>
      <t>ecology@dqs.pl</t>
    </r>
  </si>
  <si>
    <t xml:space="preserve"> APLIKASITata cara pendaftaran, pengendalian, penilaian kesesuaian, dan pengawasan dalam lingkup kegiatan yang dilakukan di bidang organik. produksi (Tandai dengan tanda “X”)</t>
  </si>
  <si>
    <t>Telepon, surel</t>
  </si>
  <si>
    <t xml:space="preserve"> Lampiran 18 untuk APLIKASI</t>
  </si>
  <si>
    <t>32. Tumbuhan dan produk tumbuhan yang belum diolah, termasuk biji dan bahan reproduksi tumbuhan lainnya.</t>
  </si>
  <si>
    <t>33. Hewan ternak dan produk ternak yang belum diolah</t>
  </si>
  <si>
    <t>34. Produk lain yang tercantum dalam Lampiran I Peraturan (EU) 2018/848 atau yang tidak tercakup dalam kategori sebelumnya</t>
  </si>
  <si>
    <t>35. Tumbuhan dan produk tumbuhan yang belum diolah, termasuk biji dan bahan reproduksi tumbuhan lainnya.</t>
  </si>
  <si>
    <t>38. Produk lain yang tercantum dalam Lampiran I Peraturan (EU) 2018/848 atau yang tidak tercakup dalam kategori sebelumnya</t>
  </si>
  <si>
    <t>39. Tumbuhan dan produk tumbuhan yang belum diolah, termasuk biji dan bahan reproduksi tumbuhan lainnya.</t>
  </si>
  <si>
    <t>42. Produk lain yang tercantum dalam Lampiran I Peraturan (EU) 2018/848 atau yang tidak tercakup dalam kategori sebelumnya</t>
  </si>
  <si>
    <t>43. Tumbuhan dan produk tumbuhan yang belum diolah, termasuk biji dan bahan reproduksi tumbuhan lainnya.</t>
  </si>
  <si>
    <t>46. Produk lain yang tercantum dalam Lampiran I Peraturan (EU) 2018/848 atau yang tidak tercakup dalam kategori sebelumnya</t>
  </si>
  <si>
    <t>47. Tumbuhan dan produk tumbuhan yang belum diolah, termasuk biji dan bahan reproduksi tumbuhan lainnya.</t>
  </si>
  <si>
    <t>50. Produk lain yang tercantum dalam Lampiran I Peraturan (EU) 2018/848 atau yang tidak tercakup dalam kategori sebelumnya</t>
  </si>
  <si>
    <r>
      <t>51</t>
    </r>
    <r>
      <rPr>
        <sz val="12"/>
        <color rgb="FF000000"/>
        <rFont val="Calibri"/>
        <family val="2"/>
        <charset val="238"/>
      </rPr>
      <t xml:space="preserve"> .</t>
    </r>
    <r>
      <rPr>
        <sz val="12"/>
        <color indexed="8"/>
        <rFont val="Calibri"/>
        <family val="2"/>
        <charset val="238"/>
      </rPr>
      <t>Tumbuhan dan produk tumbuhan yang belum diolah, termasuk biji dan bahan reproduksi tumbuhan lainnya.</t>
    </r>
  </si>
  <si>
    <t>54. Produk lain yang tercantum dalam Lampiran I Peraturan (EU) 2018/848 atau yang tidak tercakup dalam kategori sebelumnya</t>
  </si>
  <si>
    <t>36. Hewan ternak dan produk ternak yang belum diolah</t>
  </si>
  <si>
    <t>40. Hewan ternak dan produk ternak yang belum diolah</t>
  </si>
  <si>
    <t>44. Hewan ternak dan produk ternak yang belum diolah</t>
  </si>
  <si>
    <t>48. Hewan ternak dan produk ternak yang belum diolah</t>
  </si>
  <si>
    <t>52. Hewan ternak dan produk ternak yang belum diolah</t>
  </si>
  <si>
    <r>
      <t>37. Produk pertanian olahan, termasuk produk akuakultur, untuk digunakan sebagai makanan.</t>
    </r>
    <r>
      <rPr>
        <vertAlign val="superscript"/>
        <sz val="12"/>
        <rFont val="Calibri"/>
        <family val="2"/>
        <charset val="238"/>
      </rPr>
      <t>2</t>
    </r>
  </si>
  <si>
    <r>
      <t>41. Produk pertanian olahan, termasuk produk akuakultur, untuk digunakan sebagai makanan.</t>
    </r>
    <r>
      <rPr>
        <vertAlign val="superscript"/>
        <sz val="12"/>
        <rFont val="Calibri"/>
        <family val="2"/>
        <charset val="238"/>
      </rPr>
      <t>2</t>
    </r>
  </si>
  <si>
    <r>
      <t>45. Produk pertanian olahan, termasuk produk akuakultur, untuk digunakan sebagai makanan.</t>
    </r>
    <r>
      <rPr>
        <vertAlign val="superscript"/>
        <sz val="12"/>
        <rFont val="Calibri"/>
        <family val="2"/>
        <charset val="238"/>
      </rPr>
      <t>2</t>
    </r>
  </si>
  <si>
    <r>
      <t>49. Produk pertanian olahan, termasuk produk akuakultur, untuk digunakan sebagai makanan.</t>
    </r>
    <r>
      <rPr>
        <vertAlign val="superscript"/>
        <sz val="12"/>
        <rFont val="Calibri"/>
        <family val="2"/>
        <charset val="238"/>
      </rPr>
      <t>2</t>
    </r>
  </si>
  <si>
    <r>
      <t>53. Produk pertanian olahan, termasuk produk akuakultur, untuk digunakan sebagai makanan.</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</si>
</sst>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111"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8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28.8">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Aplikasi</vt:lpstr>
      <vt:lpstr> Ann. 1 - lokasi tempat</vt:lpstr>
      <vt:lpstr>Ann. 2 - bidang tanah lokal</vt:lpstr>
      <vt:lpstr> Ann. 3 - Daftar anggota kelomp</vt:lpstr>
      <vt:lpstr> Ann. 4 - Rencana produksi tana</vt:lpstr>
      <vt:lpstr> Ann. 5 - Daftar subkontraktor</vt:lpstr>
      <vt:lpstr> Ann. 6 - Rencana produksi</vt:lpstr>
      <vt:lpstr> Ann. 7 - Spesifikasi produk</vt:lpstr>
      <vt:lpstr> Ann. 8 - Rencana produksi tern</vt:lpstr>
      <vt:lpstr> Ann. 9 - Hewan-hewan berdatang</vt:lpstr>
      <vt:lpstr> Ann. 10 - Hewan-hewan yang per</vt:lpstr>
      <vt:lpstr> Ann. 11 - Daftar penggembalaan</vt:lpstr>
      <vt:lpstr> Ann. 12 - Daftar Hewan Mati</vt:lpstr>
      <vt:lpstr> Ann. 13 - Daftar pakan</vt:lpstr>
      <vt:lpstr> Ann. 14 - Pengobatan &amp;amp; Pen</vt:lpstr>
      <vt:lpstr> Ann. 15 - Rencana pengelolaan </vt:lpstr>
      <vt:lpstr> Ann. 16 - Catatan kelahiran he</vt:lpstr>
      <vt:lpstr> Ann. 17 - Informasi tambahan p</vt:lpstr>
      <vt:lpstr> Ann.18 - Keadaan alami</vt:lpstr>
      <vt:lpstr> Dokumen sumber pabrikan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2026-04-28T10:41:32Z</dcterms:modified>
</cp:coreProperties>
</file>