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DD3CD0AB-1356-4C63-AC2F-A0DD6653E3C4}" xr6:coauthVersionLast="47" xr6:coauthVersionMax="47" xr10:uidLastSave="{00000000-0000-0000-0000-000000000000}"/>
  <bookViews>
    <workbookView xWindow="-108" yWindow="-108" windowWidth="23256" windowHeight="12456" tabRatio="847" xr2:uid="{00000000-000D-0000-FFFF-FFFF00000000}"/>
  </bookViews>
  <sheets>
    <sheet name=" Aplikasyon" sheetId="8" r:id="rId1"/>
    <sheet name=" Ann. 1 - lokal na lugar" sheetId="5" r:id="rId2"/>
    <sheet name="Ann. 2 - mga lokal na parsela" sheetId="7" r:id="rId3"/>
    <sheet name=" Ann. 3 - Listahan ng mga miyem" sheetId="10" r:id="rId4"/>
    <sheet name=" Ann. 4 - Plano ng produksyon n" sheetId="19" r:id="rId5"/>
    <sheet name=" Ann. 5 - Listahan ng mga subko" sheetId="26" r:id="rId6"/>
    <sheet name=" Ann. 6 - Plano ng Produksyon" sheetId="27" r:id="rId7"/>
    <sheet name=" Ann. 7 - Espesipikasyon ng pro" sheetId="28" r:id="rId8"/>
    <sheet name=" Ann. 8 - Plano ng produksyon n" sheetId="31" r:id="rId9"/>
    <sheet name=" Ann. 9 - Mga Hayop na Darating" sheetId="33" r:id="rId10"/>
    <sheet name=" Ann. 10 - Mga Hayop na Paalis" sheetId="34" r:id="rId11"/>
    <sheet name=" Ann. 11 - Rehistro ng Pagpapas" sheetId="36" r:id="rId12"/>
    <sheet name=" Ann. 12 - Rehistro ng mga pata" sheetId="35" r:id="rId13"/>
    <sheet name=" Ann. 13 - Rehistro ng feed" sheetId="37" r:id="rId14"/>
    <sheet name=" Ann. 14 - Paggamot at pag-iwas" sheetId="38" r:id="rId15"/>
    <sheet name=" Ann. 15 - Plano ng pamamahala " sheetId="39" r:id="rId16"/>
    <sheet name=" Ann. 16 - Rehistro ng kapangan" sheetId="40" r:id="rId17"/>
    <sheet name=" Ann. 17 - Dagdag na produkto n" sheetId="42" r:id="rId18"/>
    <sheet name=" Ann.18 - Likas na kalagayan" sheetId="43" r:id="rId19"/>
    <sheet name=" Dokumento ng pinagmulan ng tag"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18">[17]Ann!$A$1:$M$117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<sst xmlns="http://schemas.openxmlformats.org/spreadsheetml/2006/main" count="579" uniqueCount="466">
  <si>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Ako</t>
  </si>
  <si>
    <t>II</t>
  </si>
  <si>
    <t>III</t>
  </si>
  <si>
    <t>IV</t>
  </si>
  <si>
    <t>V</t>
  </si>
  <si>
    <t>28. Powiat</t>
  </si>
  <si>
    <t>29. Gmina</t>
  </si>
  <si>
    <t>-</t>
  </si>
  <si>
    <t>4. Pangalan ng operator (buong pangalan) at legal na anyo ng kumpanya</t>
  </si>
  <si>
    <t xml:space="preserve"> 5. Pangalan ng operator (pinaikling)</t>
  </si>
  <si>
    <t>8. Taong maaaring kontakin - pangalan, apelyido, telepono, e-mail address</t>
  </si>
  <si>
    <t>10. Distrito / Rehiyon</t>
  </si>
  <si>
    <t>9. Bansa</t>
  </si>
  <si>
    <t>Seksyon II. PUNO NG APLIKANTE - ADDRESS</t>
  </si>
  <si>
    <t xml:space="preserve"> 11. Lungsod / Lokalidad</t>
  </si>
  <si>
    <t>15. Numero</t>
  </si>
  <si>
    <t xml:space="preserve"> 14. Kalye</t>
  </si>
  <si>
    <t xml:space="preserve"> 13. Post (lugar)</t>
  </si>
  <si>
    <t>12. Kodigo ng Postal</t>
  </si>
  <si>
    <t xml:space="preserve"> 18. E-mail address</t>
  </si>
  <si>
    <r>
      <t xml:space="preserve"> Seksyon III. ADDRESS PARA SA SULAT</t>
    </r>
    <r>
      <rPr>
        <sz val="8"/>
        <color theme="1"/>
        <rFont val="Calibri"/>
        <family val="2"/>
        <charset val="238"/>
        <scheme val="minor"/>
      </rPr>
      <t>(huwag punan kung ang address para sa sulat ay kapareho ng nasa Seksyon II ng Aplikasyon)</t>
    </r>
  </si>
  <si>
    <t xml:space="preserve"> 27. Numero ng Fax</t>
  </si>
  <si>
    <t xml:space="preserve"> 28. E-mail address</t>
  </si>
  <si>
    <t xml:space="preserve"> organiko</t>
  </si>
  <si>
    <t>LOKASYON NG LUGAR</t>
  </si>
  <si>
    <t xml:space="preserve"> Bansa</t>
  </si>
  <si>
    <t xml:space="preserve"> Distrito / Rehiyon</t>
  </si>
  <si>
    <t xml:space="preserve"> hindi organiko</t>
  </si>
  <si>
    <t>Apendiks 2 sa APLIKASYON</t>
  </si>
  <si>
    <t xml:space="preserve"> LOKASYON NG MGA PARSELANG PANG-AGRIKULTURA</t>
  </si>
  <si>
    <t xml:space="preserve"> Datos ayon sa mga talaan ng lupa at mga gusali</t>
  </si>
  <si>
    <t>Distrito / Rehiyon</t>
  </si>
  <si>
    <t xml:space="preserve"> Mga coordinate ng heograpiya (centroid)</t>
  </si>
  <si>
    <t xml:space="preserve"> ha</t>
  </si>
  <si>
    <t>VI</t>
  </si>
  <si>
    <t>VII</t>
  </si>
  <si>
    <t>VIII</t>
  </si>
  <si>
    <t>Ika-9</t>
  </si>
  <si>
    <t>X</t>
  </si>
  <si>
    <r>
      <t xml:space="preserve"> Isinusumite ko ang mga sumusunod na kategorya ng aktibidad para sa inspeksyon:</t>
    </r>
    <r>
      <rPr>
        <vertAlign val="superscript"/>
        <sz val="10"/>
        <color indexed="8"/>
        <rFont val="Calibri"/>
        <family val="2"/>
        <charset val="238"/>
      </rPr>
      <t>1</t>
    </r>
  </si>
  <si>
    <t>Seksyon VII. DISTRIBUSYON/PAGPALABAS SA PAMILIHAN</t>
  </si>
  <si>
    <t>Seksyon VI. PAGHAHANDA</t>
  </si>
  <si>
    <t xml:space="preserve"> Seksyon V. PRODUKSYON</t>
  </si>
  <si>
    <t>Seksyon IX. PAG-AAngkat</t>
  </si>
  <si>
    <t>Seksyon X. PAGLULUWAS</t>
  </si>
  <si>
    <t>organiko</t>
  </si>
  <si>
    <t>Araw</t>
  </si>
  <si>
    <t>Buwan</t>
  </si>
  <si>
    <t>Taon</t>
  </si>
  <si>
    <t>Hindi.</t>
  </si>
  <si>
    <t>Tirahan</t>
  </si>
  <si>
    <t>17. Numero ng Fax</t>
  </si>
  <si>
    <t>16. Numero ng Telepono</t>
  </si>
  <si>
    <t>Mga Komento</t>
  </si>
  <si>
    <t>Petsa ng pag-alis sa bukid</t>
  </si>
  <si>
    <t>Dami</t>
  </si>
  <si>
    <t>Lahi ng hayop</t>
  </si>
  <si>
    <t>Address ng tagagawa:</t>
  </si>
  <si>
    <t>Unang pangalan / maikling pangalan (sa kaso ng isang kumpanya):</t>
  </si>
  <si>
    <t>Apelyido / buong pangalan (sa kaso ng isang kumpanya):</t>
  </si>
  <si>
    <t>taon:</t>
  </si>
  <si>
    <t xml:space="preserve"> Dahilan ng kamatayan</t>
  </si>
  <si>
    <t>Hayop na pinalaki</t>
  </si>
  <si>
    <t>Ang bahagi ng pagkain sa pang-araw-araw na rasyon ng hayop (%)</t>
  </si>
  <si>
    <t>hanggang (araw buwan)</t>
  </si>
  <si>
    <t>mula sa (araw buwan)</t>
  </si>
  <si>
    <t>hanggang (araw buwan)</t>
  </si>
  <si>
    <t>mula sa (araw buwan)</t>
  </si>
  <si>
    <t>Panahon ng pana-panahong pagpapastol kung may mga paghihigpit na nalalapat</t>
  </si>
  <si>
    <t>Uri ng ahente ng therapeutic</t>
  </si>
  <si>
    <t>Detalyadong pagsusuri</t>
  </si>
  <si>
    <t>Petsa o panahon ng paggamot</t>
  </si>
  <si>
    <t>Mga Tala / Komento</t>
  </si>
  <si>
    <t>Halamang pananim</t>
  </si>
  <si>
    <t>Ibabaw (ha)</t>
  </si>
  <si>
    <t>Parsela ng agrikultura</t>
  </si>
  <si>
    <t>Petsa</t>
  </si>
  <si>
    <t>Lugar at paraan ng pag-iimbak ng dumi ng hayop:</t>
  </si>
  <si>
    <t>Seks</t>
  </si>
  <si>
    <t>Numero ng pagkakakilanlan</t>
  </si>
  <si>
    <t>Mga uri ng hayop</t>
  </si>
  <si>
    <t>mga lupang kakahuyan / may mga palumpong (ha)</t>
  </si>
  <si>
    <t xml:space="preserve"> Mga coordinate ng heograpiya (centroid)</t>
  </si>
  <si>
    <t>Bansa</t>
  </si>
  <si>
    <t>** ilagay ang uri ng pagmamarka, banggitin ang mga numero ng pagkakakilanlan ng hayop ("......, ........, ......."). Sa kaso ng malaking bilang ng mga hayop, maaaring isama ang listahan ng mga numero sa isang hiwalay na papel, at sa hanay 14 ilagay ang "ayon sa annex"</t>
  </si>
  <si>
    <t xml:space="preserve"> Petsa ng pagbili</t>
  </si>
  <si>
    <t xml:space="preserve"> Mga piraso</t>
  </si>
  <si>
    <t xml:space="preserve"> Dami</t>
  </si>
  <si>
    <t xml:space="preserve"> Produkto</t>
  </si>
  <si>
    <t xml:space="preserve"> Binili simula noong nakaraang inspeksyon</t>
  </si>
  <si>
    <t xml:space="preserve"> Iba't ibang uri</t>
  </si>
  <si>
    <t xml:space="preserve"> Para sa mga hayop sa organikong pagpaparami</t>
  </si>
  <si>
    <t>Address ng subkontratista</t>
  </si>
  <si>
    <t>Kontrol sa petsa ng subkontratista</t>
  </si>
  <si>
    <t>Pangalan ng produkto</t>
  </si>
  <si>
    <t>Kodigo ng produkto CN</t>
  </si>
  <si>
    <t>Katayuan ng mga produkto</t>
  </si>
  <si>
    <t>Uri ng pagbabalot</t>
  </si>
  <si>
    <t>(Bilang ng sertipiko, Pangalan ng katawan ng sertipikasyon)</t>
  </si>
  <si>
    <t>Mga organikong sangkap na nagmula sa agrikultura</t>
  </si>
  <si>
    <t>Mga sangkap na hindi organiko na nagmula sa agrikultura (mula sa Annex IX o batay sa isang derogasyon)</t>
  </si>
  <si>
    <t>OO</t>
  </si>
  <si>
    <t>HINDI</t>
  </si>
  <si>
    <t>Ipinapahayag ko na ang impormasyong ito ay totoo (pirma, petsa)………………………………………………………</t>
  </si>
  <si>
    <t>Dokumentasyon ng pinagmulan ng tagagawa.</t>
  </si>
  <si>
    <t>Dokumentasyon sa pananalapi at accounting tungkol sa: pagbili ng mga kagamitan sa produksyon, mga hilaw na materyales para sa produksyon, pagbebenta ng mga natapos na produkto, pagbebenta ng mga sobrang hilaw na materyales para sa produksyon, transportasyon, mga aktibidad ng mga subkontratista, atbp.</t>
  </si>
  <si>
    <t>Dokumentasyon ng sistema, halimbawa para sa HACCP o GMP, na dapat magresulta sa pangangasiwa sa proseso ng produksyon, pamamahagi ng organik at kumbensyonal na produksyon</t>
  </si>
  <si>
    <t>Dapat ipahiwatig ng mga dokumentong ito ang pagsunod sa mga kinakailangan ng organikong produksyon, ang posibilidad ng paghahanda ng isang balanseng masa, mga benta ng produksyon at mga stock.</t>
  </si>
  <si>
    <r>
      <t>Kumpirmasyon ng natanggap ng katawan ng sertipikasyon</t>
    </r>
    <r>
      <rPr>
        <b/>
        <sz val="8"/>
        <rFont val="Calibri"/>
        <family val="2"/>
        <charset val="238"/>
        <scheme val="minor"/>
      </rPr>
      <t xml:space="preserve"> DQS Polska sp.z oo</t>
    </r>
    <r>
      <rPr>
        <sz val="8"/>
        <color theme="1"/>
        <rFont val="Calibri"/>
        <family val="2"/>
        <charset val="238"/>
        <scheme val="minor"/>
      </rPr>
      <t xml:space="preserve"> (selyo, petsa ng pagtanggap, lagda)</t>
    </r>
  </si>
  <si>
    <t>6. Bilang ng rehistrasyon ng operator sa sistemang BIO DQS (kung ito ang unang abiso ng aktibidad, isulat ang "NA")</t>
  </si>
  <si>
    <t>7. Bilang ng tala sa pambansang rehistro na naaangkop para sa bansang pinag-ooperahan / pambansang rehistro ng aktibidad ng negosyo (impormasyon sa buwis)</t>
  </si>
  <si>
    <t>19. Kumpletong impormasyon ng address (isulat dito ang kumpletong rehistradong address na naaayon sa pambansang sistema ng pagtatala ng address)</t>
  </si>
  <si>
    <t xml:space="preserve"> 20. Bansa</t>
  </si>
  <si>
    <t xml:space="preserve"> 21. Distrito / Rehiyon</t>
  </si>
  <si>
    <t>22. Kodigo ng Postal</t>
  </si>
  <si>
    <t>23. Koreo</t>
  </si>
  <si>
    <t>24. Lungsod / Lokalidad</t>
  </si>
  <si>
    <t>25. Kalye</t>
  </si>
  <si>
    <t xml:space="preserve"> 26. Numero</t>
  </si>
  <si>
    <t xml:space="preserve"> 27. Numero ng Telepono</t>
  </si>
  <si>
    <t>29. Kumpletong impormasyon ng address (isulat dito ang kumpletong rehistradong address na naaayon sa pambansang sistema ng pagtatala ng address)</t>
  </si>
  <si>
    <t>Seksyon I. DATOS NG PAGKAKAKILANLAN NG APLIKANTE</t>
  </si>
  <si>
    <r>
      <t xml:space="preserve"> 1. Unang abiso ng aktibidad</t>
    </r>
    <r>
      <rPr>
        <b/>
        <vertAlign val="superscript"/>
        <sz val="10"/>
        <color theme="1"/>
        <rFont val="Calibri"/>
        <family val="2"/>
        <charset val="238"/>
        <scheme val="minor"/>
      </rPr>
      <t>1</t>
    </r>
  </si>
  <si>
    <r>
      <t xml:space="preserve"> 2. Pagbabago ng datos</t>
    </r>
    <r>
      <rPr>
        <b/>
        <vertAlign val="superscript"/>
        <sz val="10"/>
        <rFont val="Calibri"/>
        <family val="2"/>
        <charset val="238"/>
        <scheme val="minor"/>
      </rPr>
      <t>1</t>
    </r>
  </si>
  <si>
    <t>Seksyon VIII. PAG-IMBAK</t>
  </si>
  <si>
    <t>Petsa ng pagkumpleto ng aplikasyon</t>
  </si>
  <si>
    <t xml:space="preserve"> * kung ang lagda ay ginawa ng isang abogado, dapat ilakip ang awtorisasyon ng abogado</t>
  </si>
  <si>
    <r>
      <rPr>
        <i/>
        <vertAlign val="superscript"/>
        <sz val="10"/>
        <color rgb="FF000000"/>
        <rFont val="Calibri"/>
        <family val="2"/>
        <charset val="238"/>
      </rPr>
      <t>1</t>
    </r>
    <r>
      <rPr>
        <i/>
        <sz val="10"/>
        <color indexed="8"/>
        <rFont val="Calibri"/>
        <family val="2"/>
        <charset val="238"/>
      </rPr>
      <t xml:space="preserve"> Lagyan ng tsek gamit ang "X"</t>
    </r>
  </si>
  <si>
    <t>Pangalan ng miyembro ng grupo</t>
  </si>
  <si>
    <t>Eksaktong address ng miyembro</t>
  </si>
  <si>
    <r>
      <t>Petsa, lagda</t>
    </r>
    <r>
      <rPr>
        <sz val="11"/>
        <color theme="1"/>
        <rFont val="Calibri"/>
        <family val="2"/>
        <charset val="238"/>
        <scheme val="minor"/>
      </rPr>
      <t>…................................................................</t>
    </r>
  </si>
  <si>
    <t>Apendiks 3 sa APLIKASYON</t>
  </si>
  <si>
    <t>ANNEX</t>
  </si>
  <si>
    <t>SEKSYON</t>
  </si>
  <si>
    <r>
      <t>Uri ng lugar/pasilidad/bagay</t>
    </r>
    <r>
      <rPr>
        <vertAlign val="superscript"/>
        <sz val="10"/>
        <color rgb="FF000000"/>
        <rFont val="Calibri"/>
        <family val="2"/>
        <charset val="238"/>
      </rPr>
      <t>1</t>
    </r>
  </si>
  <si>
    <r>
      <t>1) ang mga lugar/pasilidad/bagay na kasama sa holding, pagmamay-ari ng operator o grupo ng mga operator (hal. opisina, gusali ng mga hayop, planta ng pagproseso, bodega, cold store, mga bodega para sa pagyeyelo at iba pa) 2) paliwanag: sino ang gumagamit ng lugar/bagay/pasilidad, punan</t>
    </r>
    <r>
      <rPr>
        <b/>
        <sz val="9"/>
        <color indexed="8"/>
        <rFont val="Calibri"/>
        <family val="2"/>
        <charset val="238"/>
      </rPr>
      <t>"Aplikante"</t>
    </r>
    <r>
      <rPr>
        <sz val="9"/>
        <color indexed="8"/>
        <rFont val="Calibri"/>
        <family val="2"/>
        <charset val="238"/>
      </rPr>
      <t xml:space="preserve"> o</t>
    </r>
    <r>
      <rPr>
        <b/>
        <sz val="9"/>
        <color indexed="8"/>
        <rFont val="Calibri"/>
        <family val="2"/>
        <charset val="238"/>
      </rPr>
      <t>"Subkontratista".</t>
    </r>
    <r>
      <rPr>
        <sz val="9"/>
        <color indexed="8"/>
        <rFont val="Calibri"/>
        <family val="2"/>
        <charset val="238"/>
      </rPr>
      <t xml:space="preserve"> 3) Para sa anong uri ng produkto ginagamit ang premisa? Lagyan ng "X"</t>
    </r>
  </si>
  <si>
    <r>
      <t>Ang gumagamit ng lugar kung saan isinasagawa ang aktibidad</t>
    </r>
    <r>
      <rPr>
        <vertAlign val="superscript"/>
        <sz val="10"/>
        <color indexed="8"/>
        <rFont val="Calibri"/>
        <family val="2"/>
        <charset val="238"/>
      </rPr>
      <t>2</t>
    </r>
  </si>
  <si>
    <r>
      <t>Paggamit/Pagsasamantala</t>
    </r>
    <r>
      <rPr>
        <vertAlign val="superscript"/>
        <sz val="10"/>
        <color rgb="FF000000"/>
        <rFont val="Calibri"/>
        <family val="2"/>
        <charset val="238"/>
      </rPr>
      <t>3</t>
    </r>
  </si>
  <si>
    <t>Lokasyon ng parsela</t>
  </si>
  <si>
    <t>Pagkakakilanlan (numero) ng mapa ng parsela na nakalakip sa aplikasyon</t>
  </si>
  <si>
    <t>Opisyal na pagtatalaga ng rehistrasyon ng lupa/kadastral na presinto [pangalan/numero]</t>
  </si>
  <si>
    <t>Numero ng parsela</t>
  </si>
  <si>
    <t xml:space="preserve"> Lawak ng parsela ng agrikultura sa loob ng parsela ng lupa</t>
  </si>
  <si>
    <t>Impormasyon sa ibabaw</t>
  </si>
  <si>
    <r>
      <t xml:space="preserve"> 1) tukuyin kung anong uri ng produksyon ang isinasagawa sa parsela: punan</t>
    </r>
    <r>
      <rPr>
        <b/>
        <sz val="10"/>
        <color indexed="8"/>
        <rFont val="Calibri"/>
        <family val="2"/>
        <charset val="238"/>
      </rPr>
      <t>"O"</t>
    </r>
    <r>
      <rPr>
        <sz val="10"/>
        <color indexed="8"/>
        <rFont val="Calibri"/>
        <family val="2"/>
        <charset val="238"/>
      </rPr>
      <t xml:space="preserve"> para sa organikong produksyon o</t>
    </r>
    <r>
      <rPr>
        <b/>
        <sz val="10"/>
        <color indexed="8"/>
        <rFont val="Calibri"/>
        <family val="2"/>
        <charset val="238"/>
      </rPr>
      <t>"HINDI"</t>
    </r>
    <r>
      <rPr>
        <sz val="10"/>
        <color indexed="8"/>
        <rFont val="Calibri"/>
        <family val="2"/>
        <charset val="238"/>
      </rPr>
      <t>para sa di-organikong produksyon</t>
    </r>
  </si>
  <si>
    <t>Petsa ng huling paggamit ng mga produkto/sangkap/paraan na hindi pinapayagan sa organikong pagsasaka (buwan, taon)</t>
  </si>
  <si>
    <t>Iba pang impormasyon</t>
  </si>
  <si>
    <r>
      <t xml:space="preserve"> 2) punan kung ang parsela ay binawi o idinagdag mula noong huling abiso; punan</t>
    </r>
    <r>
      <rPr>
        <b/>
        <sz val="10"/>
        <color indexed="8"/>
        <rFont val="Calibri"/>
        <family val="2"/>
        <charset val="238"/>
      </rPr>
      <t>"W"</t>
    </r>
    <r>
      <rPr>
        <sz val="10"/>
        <color indexed="8"/>
        <rFont val="Calibri"/>
        <family val="2"/>
        <charset val="238"/>
      </rPr>
      <t xml:space="preserve"> sa kaso ng pagbawi ng parsela ng agrikultura mula sa partikular na parsela ng kadastral na naiulat na para sa inspeksyon; punan</t>
    </r>
    <r>
      <rPr>
        <b/>
        <sz val="10"/>
        <color indexed="8"/>
        <rFont val="Calibri"/>
        <family val="2"/>
        <charset val="238"/>
      </rPr>
      <t>"A"</t>
    </r>
    <r>
      <rPr>
        <sz val="10"/>
        <color indexed="8"/>
        <rFont val="Calibri"/>
        <family val="2"/>
        <charset val="238"/>
      </rPr>
      <t xml:space="preserve"> sakaling idagdag ang parsela ng agrikultura upang gamitin sa layunin ng abiso sa pagkontrol</t>
    </r>
  </si>
  <si>
    <r>
      <t>Paggamit/Pagsasamantala sa lupang pang-agrikultura</t>
    </r>
    <r>
      <rPr>
        <vertAlign val="superscript"/>
        <sz val="10"/>
        <color indexed="8"/>
        <rFont val="Arial"/>
        <family val="2"/>
        <charset val="238"/>
      </rPr>
      <t>1</t>
    </r>
  </si>
  <si>
    <r>
      <t>Pag-alis / Pagdaragdag ng parsela ng agrikultura</t>
    </r>
    <r>
      <rPr>
        <vertAlign val="superscript"/>
        <sz val="10"/>
        <color indexed="8"/>
        <rFont val="Arial"/>
        <family val="2"/>
        <charset val="238"/>
      </rPr>
      <t>2</t>
    </r>
  </si>
  <si>
    <t>[ha]</t>
  </si>
  <si>
    <t xml:space="preserve"> Kabuuang lawak ng holding:</t>
  </si>
  <si>
    <t>Plano ng produksyon ng planta …..taon….</t>
  </si>
  <si>
    <t>Apendiks 4 sa APLIKASYON</t>
  </si>
  <si>
    <t>Pangalan, apelyido ng may-ari/Pangalan ng pag-aari: …..............pangalan........................</t>
  </si>
  <si>
    <t>Numerong ibinigay ng CB sa sistemang BIO-DQS: ………………………………………………………….</t>
  </si>
  <si>
    <t>PAALALA: isama ang lahat ng parsela at lote na kasama sa Annex 2 sa APLIKASYON</t>
  </si>
  <si>
    <t>Lungsod / Nayon</t>
  </si>
  <si>
    <t>Kabuuang lawak ng parsela ng kadastral [ha]</t>
  </si>
  <si>
    <t>Bahagi sa paggamit ng parsela ng agrikultura sa loob ng parsela ng lupa [ha]</t>
  </si>
  <si>
    <t>Lawak ng parsela ng agrikultura sa loob ng parsela ng lupa [ha]</t>
  </si>
  <si>
    <t xml:space="preserve"> Pagtatanim (pangalan ng halaman)</t>
  </si>
  <si>
    <t xml:space="preserve"> Kodigo ng produktong ani ng CN</t>
  </si>
  <si>
    <t xml:space="preserve"> Mga pananim na huli / intercropping</t>
  </si>
  <si>
    <t xml:space="preserve"> Ipinapahayag ko na ang datos ay naaayon sa mga katotohanan</t>
  </si>
  <si>
    <t xml:space="preserve"> Petsa at lagda ng prodyuser/abogado/kinatawan ng kumpanya sa agrikultura ………………………………………… …................................................................................</t>
  </si>
  <si>
    <t>mga lupang hindi tinatamnan (ha)</t>
  </si>
  <si>
    <t>mga kanal (ha)</t>
  </si>
  <si>
    <t>mga lupang inilaan (ha)</t>
  </si>
  <si>
    <t>mga lawa, lawa (ha)</t>
  </si>
  <si>
    <t>mga kagubatan (ha)</t>
  </si>
  <si>
    <t>iba pa</t>
  </si>
  <si>
    <t>kung iba pa, tukuyin kung ano:</t>
  </si>
  <si>
    <t>Kabuuang lawak ng lupa maliban sa mga parsela na ginamit sa agrikultura: (ha)</t>
  </si>
  <si>
    <r>
      <t>Bilang ng pagtatanim sa isang taon</t>
    </r>
    <r>
      <rPr>
        <vertAlign val="superscript"/>
        <sz val="10"/>
        <color theme="1"/>
        <rFont val="Calibri"/>
        <family val="2"/>
        <charset val="238"/>
        <scheme val="minor"/>
      </rPr>
      <t>1</t>
    </r>
    <r>
      <rPr>
        <sz val="10"/>
        <color theme="1"/>
        <rFont val="Calibri"/>
        <family val="2"/>
        <charset val="238"/>
        <scheme val="minor"/>
      </rPr>
      <t/>
    </r>
  </si>
  <si>
    <r>
      <t>Pangalan ng pananim</t>
    </r>
    <r>
      <rPr>
        <vertAlign val="superscript"/>
        <sz val="10"/>
        <color theme="1"/>
        <rFont val="Calibri"/>
        <family val="2"/>
        <charset val="238"/>
        <scheme val="minor"/>
      </rPr>
      <t>2</t>
    </r>
    <r>
      <rPr>
        <sz val="10"/>
        <color theme="1"/>
        <rFont val="Calibri"/>
        <family val="2"/>
        <charset val="238"/>
        <scheme val="minor"/>
      </rPr>
      <t/>
    </r>
  </si>
  <si>
    <r>
      <t>Bilang ng kontrol ng parsela 1,2,3,4,C</t>
    </r>
    <r>
      <rPr>
        <vertAlign val="superscript"/>
        <sz val="10"/>
        <color theme="1"/>
        <rFont val="Calibri"/>
        <family val="2"/>
        <charset val="238"/>
      </rPr>
      <t>3</t>
    </r>
  </si>
  <si>
    <t>I-crop (pangalan ng produkto)</t>
  </si>
  <si>
    <t>Buod ng nakaplanong produksyon:</t>
  </si>
  <si>
    <t>Kabuuang lawak ng pagtatanim sa isang taon (ha)</t>
  </si>
  <si>
    <t>Apendiks 5 sa APLIKASYON</t>
  </si>
  <si>
    <t>Bilang ng operator sa sistemang BIO DQS: …………………………………</t>
  </si>
  <si>
    <t>Petsa ng annex: …................................................</t>
  </si>
  <si>
    <t>Pangalan ng operator: …………………………………………………………………………</t>
  </si>
  <si>
    <t>Listahan ng mga subkontratista</t>
  </si>
  <si>
    <t>Pangalan ng subcontracted operator</t>
  </si>
  <si>
    <t>Paglalarawan ng mga aktibidad na isinailalim sa kontrata sa subkontratista</t>
  </si>
  <si>
    <t>Ang subcontractor ay sertipikado ayon sa EU organic scheme [oo / hindi]</t>
  </si>
  <si>
    <r>
      <t>Katawan ng sertipikasyon na kumokontrol sa subkontratista</t>
    </r>
    <r>
      <rPr>
        <vertAlign val="superscript"/>
        <sz val="11"/>
        <color rgb="FF000000"/>
        <rFont val="Calibri"/>
        <family val="2"/>
        <charset val="238"/>
      </rPr>
      <t>1</t>
    </r>
  </si>
  <si>
    <t>Karagdagang impormasyon (hal. numero ng kasunduan ng subkontratista, numero ng sertipiko)</t>
  </si>
  <si>
    <r>
      <rPr>
        <vertAlign val="superscript"/>
        <sz val="11"/>
        <color theme="1"/>
        <rFont val="Calibri"/>
        <family val="2"/>
        <charset val="238"/>
        <scheme val="minor"/>
      </rPr>
      <t xml:space="preserve"> 1</t>
    </r>
    <r>
      <rPr>
        <sz val="11"/>
        <color theme="1"/>
        <rFont val="Calibri"/>
        <family val="2"/>
        <charset val="238"/>
        <scheme val="minor"/>
      </rPr>
      <t>Punan ang kolum na ito kung ang sagot sa kolum bilang 6 ay "oo"</t>
    </r>
  </si>
  <si>
    <t>Ipinapahayag ko na ang impormasyon sa itaas ay totoo (pirma, petsa) …………………………………………………………</t>
  </si>
  <si>
    <t>Apendiks 6 sa APLIKASYON</t>
  </si>
  <si>
    <t>Plano ng produksyon</t>
  </si>
  <si>
    <r>
      <rPr>
        <vertAlign val="superscript"/>
        <sz val="11"/>
        <color theme="1"/>
        <rFont val="Calibri"/>
        <family val="2"/>
        <charset val="238"/>
        <scheme val="minor"/>
      </rPr>
      <t>1</t>
    </r>
    <r>
      <rPr>
        <sz val="11"/>
        <color theme="1"/>
        <rFont val="Calibri"/>
        <family val="2"/>
        <charset val="238"/>
        <scheme val="minor"/>
      </rPr>
      <t xml:space="preserve"> Tukuyin kung ilang beses ito tinanim sa isang taon (hal. unang ani, pangalawang ani)</t>
    </r>
  </si>
  <si>
    <r>
      <rPr>
        <vertAlign val="superscript"/>
        <sz val="11"/>
        <color theme="1"/>
        <rFont val="Calibri"/>
        <family val="2"/>
        <charset val="238"/>
        <scheme val="minor"/>
      </rPr>
      <t>2</t>
    </r>
    <r>
      <rPr>
        <sz val="11"/>
        <color theme="1"/>
        <rFont val="Calibri"/>
        <family val="2"/>
        <charset val="238"/>
        <scheme val="minor"/>
      </rPr>
      <t xml:space="preserve"> Paalala: ang pangalan ng pananim ay ang pangalang pangkalakal ng inaning produkto</t>
    </r>
  </si>
  <si>
    <r>
      <rPr>
        <vertAlign val="superscript"/>
        <sz val="11"/>
        <color theme="1"/>
        <rFont val="Calibri"/>
        <family val="2"/>
        <charset val="238"/>
        <scheme val="minor"/>
      </rPr>
      <t xml:space="preserve"> 3</t>
    </r>
    <r>
      <rPr>
        <sz val="11"/>
        <color theme="1"/>
        <rFont val="Calibri"/>
        <family val="2"/>
        <charset val="238"/>
        <scheme val="minor"/>
      </rPr>
      <t>Sa ilalim ng anong bilang ng kontrol mo inaalam ang plot na ito? Halimbawa, kung ang plot ay nasa ilalim ng pangangasiwa sa unang pagkakataon, ang bilang ng kontrol ay 1.</t>
    </r>
  </si>
  <si>
    <t>I. mga organikong produkto/produkto sa panahon ng conversion:</t>
  </si>
  <si>
    <t>II. Mga grupo ng mga produktong hindi organiko:</t>
  </si>
  <si>
    <t>Inaasahang produksyon (ilalagay sa sertipiko)</t>
  </si>
  <si>
    <t>(O-organiko, C – sa pagbabagong-anyo)</t>
  </si>
  <si>
    <t>Ipinapahayag ko na ang impormasyong kasama sa plano ng produksyon ay totoo (petsa, lagda) ………………………………………………….</t>
  </si>
  <si>
    <t>Apendiks 7 sa APLIKASYON</t>
  </si>
  <si>
    <t>Detalye ng produkto</t>
  </si>
  <si>
    <t>…...pangalan ng naprosesong produkto….</t>
  </si>
  <si>
    <t>Komposisyon ng naprosesong produkto</t>
  </si>
  <si>
    <t>Dokumentong nagpapatunay sa pinagmulan ng organikong sangkap</t>
  </si>
  <si>
    <t>Espesipikasyon ng hilaw na materyales na nagpapaliwanag ng 100% komposisyon ng bawat organikong naprosesong produkto. Para sa bawat organikong produkto, dapat kumpletuhin ang hiwalay na talahanayan.</t>
  </si>
  <si>
    <t>Mga organikong sangkap:</t>
  </si>
  <si>
    <t>Iba pang mga sangkap:</t>
  </si>
  <si>
    <t>Bahagi ng mga organikong sangkap sa tuyong bagay ng produkto:</t>
  </si>
  <si>
    <t>Bahagi ng iba pang sangkap sa tuyong bagay ng produkto:</t>
  </si>
  <si>
    <t>Mga Kolum: 3+4=</t>
  </si>
  <si>
    <t>Mga Kolum: 5+6+7=</t>
  </si>
  <si>
    <t xml:space="preserve"> Mga Kolum:</t>
  </si>
  <si>
    <t>Pagkalkula ng bahagi ng mga organikong sangkap sa tuyong bagay ng produkto para sa ……pangalan ng naprosesong produkto……..</t>
  </si>
  <si>
    <t>Apendiks 8 sa APLIKASYON</t>
  </si>
  <si>
    <t>Lungsod / Nayon</t>
  </si>
  <si>
    <r>
      <t xml:space="preserve"> 3. Ang pagbabago ay may kinalaman sa seksyon at/o annex:</t>
    </r>
    <r>
      <rPr>
        <b/>
        <vertAlign val="superscript"/>
        <sz val="10"/>
        <color theme="1"/>
        <rFont val="Calibri"/>
        <family val="2"/>
        <charset val="238"/>
        <scheme val="minor"/>
      </rPr>
      <t>1</t>
    </r>
  </si>
  <si>
    <t>Apendiks 1 sa APLIKASYON</t>
  </si>
  <si>
    <t xml:space="preserve"> Lungsod / Nayon</t>
  </si>
  <si>
    <t>Kabuuang lawak ng kadastral na parsela</t>
  </si>
  <si>
    <t xml:space="preserve"> Listahan ng mga miyembro ng grupo ng mga operator</t>
  </si>
  <si>
    <t>Kabuuan</t>
  </si>
  <si>
    <t>Paalala:Ang talahanayan sa ibaba ay nagpapakita ng plano ng produksyon ng operator na nag-abiso ng aktibidad nito sa pangangalakal, pag-iimbak o pagproseso.</t>
  </si>
  <si>
    <t>Lagda (Pangalan at Apelyido) ng aplikante/taong awtorisadong kumatawan/isang abogado*</t>
  </si>
  <si>
    <t>Apendiks 9 sa APLIKASYON</t>
  </si>
  <si>
    <r>
      <t xml:space="preserve"> DQS</t>
    </r>
    <r>
      <rPr>
        <b/>
        <sz val="15"/>
        <color indexed="56"/>
        <rFont val="Arial"/>
        <family val="2"/>
        <charset val="238"/>
      </rPr>
      <t>Polska sp. z oo</t>
    </r>
  </si>
  <si>
    <t>Plano ng produksiyon ng mga alagang hayop ng ….. Taon...... /pagbabago ng …………petsa…………………</t>
  </si>
  <si>
    <r>
      <t xml:space="preserve"> Pangalan ng hayop</t>
    </r>
    <r>
      <rPr>
        <sz val="12"/>
        <color theme="1"/>
        <rFont val="Calibri"/>
        <family val="2"/>
        <charset val="238"/>
        <scheme val="minor"/>
      </rPr>
      <t xml:space="preserve"> (Haligi 2 ng kalakip na diksyunaryo)</t>
    </r>
  </si>
  <si>
    <t xml:space="preserve"> Karaniwang taunang dami</t>
  </si>
  <si>
    <t xml:space="preserve"> Pinagmulan</t>
  </si>
  <si>
    <r>
      <rPr>
        <b/>
        <sz val="12"/>
        <color theme="1"/>
        <rFont val="Calibri"/>
        <family val="2"/>
        <charset val="238"/>
        <scheme val="minor"/>
      </rPr>
      <t xml:space="preserve"> Katayuan:</t>
    </r>
    <r>
      <rPr>
        <sz val="12"/>
        <color theme="1"/>
        <rFont val="Calibri"/>
        <family val="2"/>
        <charset val="238"/>
        <scheme val="minor"/>
      </rPr>
      <t xml:space="preserve"> organiko, nasa panahon ng conversion, di-organiko</t>
    </r>
  </si>
  <si>
    <r>
      <t>Produksyon ng nitroheno (kg)</t>
    </r>
    <r>
      <rPr>
        <b/>
        <sz val="12"/>
        <color theme="1"/>
        <rFont val="Calibri"/>
        <family val="2"/>
        <charset val="238"/>
      </rPr>
      <t xml:space="preserve"> *</t>
    </r>
  </si>
  <si>
    <t>Ipinanganak sa bukid simula noong nakaraang inspeksyon</t>
  </si>
  <si>
    <r>
      <t xml:space="preserve"> Pagtatalaga</t>
    </r>
    <r>
      <rPr>
        <sz val="12"/>
        <color theme="1"/>
        <rFont val="Calibri"/>
        <family val="2"/>
        <charset val="238"/>
        <scheme val="minor"/>
      </rPr>
      <t xml:space="preserve"> (Haligi 3 ng kalakip na diksyunaryo)</t>
    </r>
  </si>
  <si>
    <r>
      <t xml:space="preserve"> Ang bilang ng mga hayop</t>
    </r>
    <r>
      <rPr>
        <sz val="12"/>
        <color theme="1"/>
        <rFont val="Calibri"/>
        <family val="2"/>
        <charset val="238"/>
        <scheme val="minor"/>
      </rPr>
      <t xml:space="preserve"> (mula sa petsa ng paghahanda ng plano)</t>
    </r>
  </si>
  <si>
    <t>Numero ng pagkakakilanlan ng hayop **</t>
  </si>
  <si>
    <r>
      <t xml:space="preserve"> Kategorya pf produkto</t>
    </r>
    <r>
      <rPr>
        <sz val="11"/>
        <color theme="1"/>
        <rFont val="Calibri"/>
        <family val="2"/>
        <charset val="238"/>
        <scheme val="minor"/>
      </rPr>
      <t xml:space="preserve"> (Haligi 4 ng kalakip na diksyunaryo)</t>
    </r>
    <r>
      <rPr>
        <b/>
        <sz val="11"/>
        <color theme="1"/>
        <rFont val="Calibri"/>
        <family val="2"/>
        <charset val="238"/>
        <scheme val="minor"/>
      </rPr>
      <t/>
    </r>
  </si>
  <si>
    <r>
      <t xml:space="preserve"> Yunit</t>
    </r>
    <r>
      <rPr>
        <sz val="11"/>
        <color theme="1"/>
        <rFont val="Calibri"/>
        <family val="2"/>
        <charset val="238"/>
        <scheme val="minor"/>
      </rPr>
      <t xml:space="preserve"> (Haligi 5 ng kalakip na diksyunaryo)</t>
    </r>
  </si>
  <si>
    <t>Kabuuang produksiyon ng nitroheno (kg)</t>
  </si>
  <si>
    <r>
      <t>*</t>
    </r>
    <r>
      <rPr>
        <sz val="12"/>
        <color theme="1"/>
        <rFont val="Calibri"/>
        <family val="2"/>
        <charset val="238"/>
      </rPr>
      <t xml:space="preserve"> produksyon ng nitroheno = karaniwang taunang estado x halaga mula sa Kolum 6 ng kalakip na diksyunaryo</t>
    </r>
  </si>
  <si>
    <t>Ipinapahayag ko na ang datos ay naaayon sa mga katotohanan: petsa at lagda ng prodyuser/kinatawan ng agrikultura ……………………………………………………………………………</t>
  </si>
  <si>
    <r>
      <t xml:space="preserve"> DQS</t>
    </r>
    <r>
      <rPr>
        <b/>
        <sz val="18"/>
        <color indexed="56"/>
        <rFont val="Calibri"/>
        <family val="2"/>
        <charset val="238"/>
        <scheme val="minor"/>
      </rPr>
      <t>Polska sp. z oo</t>
    </r>
  </si>
  <si>
    <t>Apendiks 10 sa APLIKASYON</t>
  </si>
  <si>
    <t xml:space="preserve"> Numero na inisyu ng isang awtorisadong Lupon ng Sertipikasyon:</t>
  </si>
  <si>
    <t>Uri ng utility</t>
  </si>
  <si>
    <t>Numero ng pagkakakilanlan ng hayop</t>
  </si>
  <si>
    <t>Edad (araw buwan Taon))</t>
  </si>
  <si>
    <t>Pinagmulan Z-mula sa sarili kong bukid S-mula sa labas ng bukid</t>
  </si>
  <si>
    <t xml:space="preserve"> Katayuan ng hayop</t>
  </si>
  <si>
    <t>Ang petsa ng pagsisimula ng panahon ng conversion</t>
  </si>
  <si>
    <t xml:space="preserve"> Dokumentasyon ng beterinaryo</t>
  </si>
  <si>
    <t xml:space="preserve"> Katayuan ng hayopE -organikoK -mula sa panahon ng conversionN-hindi organiko</t>
  </si>
  <si>
    <t>Tadhana</t>
  </si>
  <si>
    <r>
      <t xml:space="preserve"> Timbang</t>
    </r>
    <r>
      <rPr>
        <b/>
        <sz val="8"/>
        <color theme="1"/>
        <rFont val="Calibri"/>
        <family val="2"/>
        <charset val="238"/>
        <scheme val="minor"/>
      </rPr>
      <t>(para sa mga hayop na para sa katayin)</t>
    </r>
    <r>
      <rPr>
        <b/>
        <sz val="11"/>
        <color theme="1"/>
        <rFont val="Calibri"/>
        <family val="2"/>
        <charset val="238"/>
        <scheme val="minor"/>
      </rPr>
      <t xml:space="preserve"> kilo</t>
    </r>
  </si>
  <si>
    <r>
      <t xml:space="preserve"> Edad</t>
    </r>
    <r>
      <rPr>
        <b/>
        <sz val="8"/>
        <color theme="1"/>
        <rFont val="Calibri"/>
        <family val="2"/>
        <charset val="238"/>
        <scheme val="minor"/>
      </rPr>
      <t>(araw buwan Taon</t>
    </r>
    <r>
      <rPr>
        <b/>
        <sz val="11"/>
        <color theme="1"/>
        <rFont val="Calibri"/>
        <family val="2"/>
        <charset val="238"/>
        <scheme val="minor"/>
      </rPr>
      <t>)</t>
    </r>
  </si>
  <si>
    <t>Apendiks 11 sa APLIKASYON</t>
  </si>
  <si>
    <t>Apendiks 13 sa APLIKASYON</t>
  </si>
  <si>
    <r>
      <t>Numero ng pagkakakilanlan ng hayop</t>
    </r>
    <r>
      <rPr>
        <b/>
        <sz val="11"/>
        <color theme="1"/>
        <rFont val="Calibri"/>
        <family val="2"/>
        <charset val="238"/>
      </rPr>
      <t>⁴</t>
    </r>
  </si>
  <si>
    <t>Edad (araw buwan taon)</t>
  </si>
  <si>
    <t>Katayuan ng hayop E-organiko K-mula sa panahon ng conversion N-hindi organiko</t>
  </si>
  <si>
    <t>Petsa ng kamatayan (araw buwan)</t>
  </si>
  <si>
    <t>Dokumentasyon ng beterinaryo</t>
  </si>
  <si>
    <t>Apendiks 12 sa APLIKASYON</t>
  </si>
  <si>
    <t>Katayuan ng hayop E-ekolohikal na K-mula sa panahon ng conversion, N-hindi-ekolohikal</t>
  </si>
  <si>
    <t>Pagtatalaga ng isang lote ng agrikultura</t>
  </si>
  <si>
    <t xml:space="preserve"> Katayuan ng plot E-ekolohikal na panahon ng conversion ng K-in N-hindi ekolohikal</t>
  </si>
  <si>
    <t>Ang panahon ng pag-access sa mga lugar sa libreng espasyo</t>
  </si>
  <si>
    <t>Apendiks 14 sa APLIKASYON</t>
  </si>
  <si>
    <t>Mga uri ng hayop:</t>
  </si>
  <si>
    <t>Uri ng pagkain</t>
  </si>
  <si>
    <r>
      <t>Petsa ng pagpapakilala ng feed sa holding</t>
    </r>
    <r>
      <rPr>
        <b/>
        <sz val="11"/>
        <color theme="1"/>
        <rFont val="Calibri"/>
        <family val="2"/>
        <charset val="238"/>
      </rPr>
      <t xml:space="preserve"> (araw ng buwan)</t>
    </r>
  </si>
  <si>
    <r>
      <t>Dami</t>
    </r>
    <r>
      <rPr>
        <b/>
        <sz val="11"/>
        <color theme="1"/>
        <rFont val="Calibri"/>
        <family val="2"/>
        <charset val="238"/>
      </rPr>
      <t xml:space="preserve"> (tonelada</t>
    </r>
    <r>
      <rPr>
        <b/>
        <sz val="11"/>
        <color theme="1"/>
        <rFont val="Calibri"/>
        <family val="2"/>
        <charset val="238"/>
        <scheme val="minor"/>
      </rPr>
      <t>mga)</t>
    </r>
  </si>
  <si>
    <t>Katayuan ng feed E-ekolohikal, K- mula sa panahon ng conversion, N - hindi organiko</t>
  </si>
  <si>
    <t>Pinagmulan Z-mula sa sariling sakahan S- mula sa labas ng sakahan</t>
  </si>
  <si>
    <t>Pangalan ng tagagawa ng feed</t>
  </si>
  <si>
    <t xml:space="preserve"> Mga additive sa pagkain</t>
  </si>
  <si>
    <t xml:space="preserve"> Mga proporsyon ng mga indibidwal na sangkap sa mga bahagi ng feed</t>
  </si>
  <si>
    <t>Apendiks 15 sa APLIKASYON</t>
  </si>
  <si>
    <t xml:space="preserve"> Numero ng pagkakakilanlan ng hayop</t>
  </si>
  <si>
    <t>Edad(araw buwan taon)</t>
  </si>
  <si>
    <t xml:space="preserve"> Pangalan ng ahente ng therapeutic</t>
  </si>
  <si>
    <t>Dosis</t>
  </si>
  <si>
    <t xml:space="preserve"> Mga aktibong sangkap na parmasyutiko na ginamit</t>
  </si>
  <si>
    <t xml:space="preserve"> Paraan ng paggamot at mga rekomendasyong medikal para sa pangangalagang beterinaryo</t>
  </si>
  <si>
    <t>Panahon ng palugit</t>
  </si>
  <si>
    <t xml:space="preserve"> Antibiotic</t>
  </si>
  <si>
    <t xml:space="preserve"> Iba pa</t>
  </si>
  <si>
    <r>
      <t xml:space="preserve"> mula sa</t>
    </r>
    <r>
      <rPr>
        <b/>
        <sz val="8"/>
        <color theme="1"/>
        <rFont val="Calibri"/>
        <family val="2"/>
        <charset val="238"/>
        <scheme val="minor"/>
      </rPr>
      <t>(araw buwan taon)</t>
    </r>
  </si>
  <si>
    <r>
      <t xml:space="preserve"> sa</t>
    </r>
    <r>
      <rPr>
        <b/>
        <sz val="8"/>
        <color theme="1"/>
        <rFont val="Calibri"/>
        <family val="2"/>
        <charset val="238"/>
        <scheme val="minor"/>
      </rPr>
      <t>(araw buwan Taon</t>
    </r>
    <r>
      <rPr>
        <b/>
        <sz val="11"/>
        <color theme="1"/>
        <rFont val="Calibri"/>
        <family val="2"/>
        <charset val="238"/>
        <scheme val="minor"/>
      </rPr>
      <t>)</t>
    </r>
  </si>
  <si>
    <r>
      <t>Ang sobrang dumi ng hayop ay ililipat, sa ilalim ng isang kontrata, sa:</t>
    </r>
    <r>
      <rPr>
        <b/>
        <sz val="10"/>
        <color theme="1"/>
        <rFont val="Calibri"/>
        <family val="2"/>
        <charset val="238"/>
        <scheme val="minor"/>
      </rPr>
      <t xml:space="preserve"> (kumpletohin kung naaangkop)</t>
    </r>
  </si>
  <si>
    <t>Apendiks 16 sa APLIKASYON</t>
  </si>
  <si>
    <t>Apendiks 17 sa APLIKASYON</t>
  </si>
  <si>
    <t>Ang prodyuser bilang bahagi ng kanyang aktibidad sa negosyo sa larangan ng pagproseso (D1) ay dapat mayroong dokumentasyon ng pinagmulan:</t>
  </si>
  <si>
    <r>
      <rPr>
        <vertAlign val="superscript"/>
        <sz val="11"/>
        <color theme="1"/>
        <rFont val="Calibri"/>
        <family val="2"/>
        <charset val="238"/>
        <scheme val="minor"/>
      </rPr>
      <t xml:space="preserve"> 1</t>
    </r>
    <r>
      <rPr>
        <sz val="11"/>
        <color theme="1"/>
        <rFont val="Calibri"/>
        <family val="2"/>
        <charset val="238"/>
        <scheme val="minor"/>
      </rPr>
      <t>Panloob na numero ng pagkakakilanlan alinsunod sa mga panloob na pamamaraan ng grupo ng mga operator</t>
    </r>
  </si>
  <si>
    <r>
      <t>Panloob na numero ng pagkakakilanlan</t>
    </r>
    <r>
      <rPr>
        <b/>
        <vertAlign val="superscript"/>
        <sz val="11"/>
        <color theme="1"/>
        <rFont val="Calibri"/>
        <family val="2"/>
        <charset val="238"/>
        <scheme val="minor"/>
      </rPr>
      <t>1</t>
    </r>
  </si>
  <si>
    <t>Bansa ng subkontratista</t>
  </si>
  <si>
    <t>Paalala: Ang talahanayan sa ibaba ay nagpapakita ng plano ng produksyon ng operator na nag-abiso ng kanilang aktibidad sa saklaw ng paghahanda (pagproseso).</t>
  </si>
  <si>
    <t xml:space="preserve"> Kodigo ng Postal, koreo</t>
  </si>
  <si>
    <t xml:space="preserve"> Tirahan (Kalye, numero ng gusali)</t>
  </si>
  <si>
    <t xml:space="preserve"> Mga coordinate ng heograpiya</t>
  </si>
  <si>
    <t>Ibabaw</t>
  </si>
  <si>
    <r>
      <t>Ibabaw ng premisa / bagay (m</t>
    </r>
    <r>
      <rPr>
        <vertAlign val="superscript"/>
        <sz val="10"/>
        <color rgb="FF000000"/>
        <rFont val="Calibri"/>
        <family val="2"/>
        <charset val="238"/>
      </rPr>
      <t>2</t>
    </r>
    <r>
      <rPr>
        <sz val="10"/>
        <color indexed="8"/>
        <rFont val="Calibri"/>
        <family val="2"/>
        <charset val="238"/>
      </rPr>
      <t>)</t>
    </r>
  </si>
  <si>
    <t>30. Wika ng operator</t>
  </si>
  <si>
    <t>31. Maaari bang isagawa ang inspeksyon sa Ingles?</t>
  </si>
  <si>
    <t xml:space="preserve"> Karagdagang impormasyon tungkol sa produksyon ng halaman</t>
  </si>
  <si>
    <t>Pangalan ng pananim (paglilinang)</t>
  </si>
  <si>
    <t>Eksaktong pangalan ng barayti (pangalan ng Latin)</t>
  </si>
  <si>
    <t>Panahon ng paghahasik/pagtatanim (buwan at taon)</t>
  </si>
  <si>
    <t>Panahon ng pag-aani</t>
  </si>
  <si>
    <t>Planadong kahusayan sa produksyon [kg/ha]*</t>
  </si>
  <si>
    <t>Ipinapahayag ko na ang impormasyon sa itaas ay totoo (pirma, petsa) ……</t>
  </si>
  <si>
    <t>*Pakitukoy kung ano ang karaniwang planong produksiyon ng pananim sa tonelada bawat ektarya sa inyong taniman</t>
  </si>
  <si>
    <t>Tinatayang kabuuang ani (kg)</t>
  </si>
  <si>
    <r>
      <t xml:space="preserve"> Tinatayang dami ng produksyon bawat ektarya</t>
    </r>
    <r>
      <rPr>
        <b/>
        <sz val="10"/>
        <color theme="1"/>
        <rFont val="Calibri"/>
        <family val="2"/>
        <charset val="238"/>
        <scheme val="minor"/>
      </rPr>
      <t>[kg/ha]</t>
    </r>
    <r>
      <rPr>
        <sz val="10"/>
        <color theme="1"/>
        <rFont val="Calibri"/>
        <family val="2"/>
        <charset val="238"/>
        <scheme val="minor"/>
      </rPr>
      <t/>
    </r>
  </si>
  <si>
    <r>
      <t xml:space="preserve"> Tinatayang dami ng produksyon bawat parsela</t>
    </r>
    <r>
      <rPr>
        <b/>
        <sz val="10"/>
        <color theme="1"/>
        <rFont val="Calibri"/>
        <family val="2"/>
        <charset val="238"/>
        <scheme val="minor"/>
      </rPr>
      <t xml:space="preserve"> [kilo]</t>
    </r>
    <r>
      <rPr>
        <sz val="10"/>
        <color theme="1"/>
        <rFont val="Calibri"/>
        <family val="2"/>
        <charset val="238"/>
        <scheme val="minor"/>
      </rPr>
      <t/>
    </r>
  </si>
  <si>
    <r>
      <t>natural, organiko, dami</t>
    </r>
    <r>
      <rPr>
        <b/>
        <sz val="9"/>
        <color theme="1"/>
        <rFont val="Calibri"/>
        <family val="2"/>
        <charset val="238"/>
        <scheme val="minor"/>
      </rPr>
      <t xml:space="preserve"> (kg/ha)</t>
    </r>
  </si>
  <si>
    <r>
      <rPr>
        <b/>
        <sz val="10"/>
        <color theme="1"/>
        <rFont val="Calibri"/>
        <family val="2"/>
        <charset val="238"/>
        <scheme val="minor"/>
      </rPr>
      <t xml:space="preserve"> Plano ng aplikasyon ng pataba</t>
    </r>
    <r>
      <rPr>
        <i/>
        <sz val="10"/>
        <color theme="1"/>
        <rFont val="Calibri"/>
        <family val="2"/>
        <charset val="238"/>
        <scheme val="minor"/>
      </rPr>
      <t xml:space="preserve"> ilista ang uri ng pataba na ginamit at dami</t>
    </r>
    <r>
      <rPr>
        <b/>
        <i/>
        <sz val="10"/>
        <color theme="1"/>
        <rFont val="Calibri"/>
        <family val="2"/>
        <charset val="238"/>
        <scheme val="minor"/>
      </rPr>
      <t>(kg/ha)</t>
    </r>
  </si>
  <si>
    <r>
      <t>inorganiko, Ca, Mg, iba pa (</t>
    </r>
    <r>
      <rPr>
        <b/>
        <sz val="9"/>
        <color theme="1"/>
        <rFont val="Calibri"/>
        <family val="2"/>
        <charset val="238"/>
        <scheme val="minor"/>
      </rPr>
      <t>kg/ha)</t>
    </r>
  </si>
  <si>
    <t>Yunit ng sukat (kg, l, pc.)</t>
  </si>
  <si>
    <r>
      <t>Petsa ng pagdating</t>
    </r>
    <r>
      <rPr>
        <b/>
        <sz val="11"/>
        <color theme="1"/>
        <rFont val="Calibri"/>
        <family val="2"/>
        <charset val="238"/>
      </rPr>
      <t xml:space="preserve"> (araw buwan taon)</t>
    </r>
  </si>
  <si>
    <t>Dami ng ginamit (kg)</t>
  </si>
  <si>
    <r>
      <rPr>
        <b/>
        <sz val="10"/>
        <color theme="1"/>
        <rFont val="Calibri"/>
        <family val="2"/>
        <charset val="238"/>
        <scheme val="minor"/>
      </rPr>
      <t>Seksyon IV</t>
    </r>
    <r>
      <rPr>
        <sz val="10"/>
        <color theme="1"/>
        <rFont val="Calibri"/>
        <family val="2"/>
        <charset val="238"/>
        <scheme val="minor"/>
      </rPr>
      <t>Pangalan at kodigo ng awtorisasyon ng dating katawan ng sertipikasyon (kung ang operator ay sakop ng isang</t>
    </r>
    <r>
      <rPr>
        <b/>
        <sz val="10"/>
        <color theme="1"/>
        <rFont val="Calibri"/>
        <family val="2"/>
        <charset val="238"/>
        <scheme val="minor"/>
      </rPr>
      <t xml:space="preserve"> sistema ng kontrol sa EU</t>
    </r>
    <r>
      <rPr>
        <b/>
        <sz val="10"/>
        <rFont val="Calibri"/>
        <family val="2"/>
        <charset val="238"/>
        <scheme val="minor"/>
      </rPr>
      <t xml:space="preserve"> organiko</t>
    </r>
    <r>
      <rPr>
        <b/>
        <sz val="10"/>
        <color theme="1"/>
        <rFont val="Calibri"/>
        <family val="2"/>
        <charset val="238"/>
        <scheme val="minor"/>
      </rPr>
      <t>pamamaraan</t>
    </r>
    <r>
      <rPr>
        <sz val="10"/>
        <color theme="1"/>
        <rFont val="Calibri"/>
        <family val="2"/>
        <charset val="238"/>
        <scheme val="minor"/>
      </rPr>
      <t>)</t>
    </r>
  </si>
  <si>
    <r>
      <t xml:space="preserve"> kinontrata</t>
    </r>
    <r>
      <rPr>
        <i/>
        <vertAlign val="superscript"/>
        <sz val="10"/>
        <color indexed="8"/>
        <rFont val="Calibri"/>
        <family val="2"/>
        <charset val="238"/>
      </rPr>
      <t>4</t>
    </r>
  </si>
  <si>
    <r>
      <t>hindi organiko</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</si>
  <si>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Ang mga sangkap ay kailangang sertipikado ng isang awtoridad sa pagkontrol o lupong pangkontrol na kinikilala alinsunod sa Regulasyon (EC) Blg. 2018/848 o ginawa at sertipikado sa loob ng saklaw ng isang ikatlong bansang kinikilala alinsunod sa Regulasyong iyon o ginawa at sertipikado sa Unyon alinsunod sa Regulasyong iyon.</t>
    </r>
  </si>
  <si>
    <r>
      <rPr>
        <i/>
        <vertAlign val="superscript"/>
        <sz val="10"/>
        <color rgb="FF000000"/>
        <rFont val="Calibri"/>
        <family val="2"/>
        <charset val="238"/>
      </rPr>
      <t>3</t>
    </r>
    <r>
      <rPr>
        <i/>
        <sz val="10"/>
        <color indexed="8"/>
        <rFont val="Calibri"/>
        <family val="2"/>
        <charset val="238"/>
      </rPr>
      <t xml:space="preserve"> Ang mga sangkap ay kailangang sertipikado ng isang awtoridad sa pagkontrol o lupong pangkontrol na kinikilala alinsunod sa Regulasyon (EC) Blg. 2018/848 o ginawa at sertipikado sa loob ng saklaw ng isang ikatlong bansang kinikilala alinsunod sa Regulasyong iyon o ginawa at sertipikado sa Unyon alinsunod sa Regulasyong iyon.</t>
    </r>
  </si>
  <si>
    <r>
      <rPr>
        <i/>
        <vertAlign val="superscript"/>
        <sz val="10"/>
        <color rgb="FF000000"/>
        <rFont val="Calibri"/>
        <family val="2"/>
        <charset val="238"/>
      </rPr>
      <t xml:space="preserve"> 4</t>
    </r>
    <r>
      <rPr>
        <i/>
        <sz val="10"/>
        <color indexed="8"/>
        <rFont val="Calibri"/>
        <family val="2"/>
        <charset val="238"/>
      </rPr>
      <t>Lagyan ng tsek kung ang inabisuhang organikong kategorya ng aktibidad ay ganap o bahagyang nakakontrata sa isang ikatlong partido (subkontratista)</t>
    </r>
  </si>
  <si>
    <r>
      <rPr>
        <i/>
        <vertAlign val="superscript"/>
        <sz val="10"/>
        <color rgb="FF000000"/>
        <rFont val="Calibri"/>
        <family val="2"/>
        <charset val="238"/>
      </rPr>
      <t xml:space="preserve"> 5</t>
    </r>
    <r>
      <rPr>
        <i/>
        <sz val="10"/>
        <color indexed="8"/>
        <rFont val="Calibri"/>
        <family val="2"/>
        <charset val="238"/>
      </rPr>
      <t>Lagyan ng tsek kung ang aplikante ay nagsasagawa ng anumang di-organikong aktibidad sa parehong kategorya</t>
    </r>
  </si>
  <si>
    <r>
      <rPr>
        <b/>
        <sz val="9"/>
        <rFont val="Calibri"/>
        <family val="2"/>
        <charset val="238"/>
      </rPr>
      <t xml:space="preserve"> 1.</t>
    </r>
    <r>
      <rPr>
        <sz val="9"/>
        <rFont val="Calibri"/>
        <family val="2"/>
        <charset val="238"/>
      </rPr>
      <t xml:space="preserve"> Nangangako akong isasagawa ang mga gawain at obligasyong tinukoy batay sa artikulo 15 ng Regulasyon (EU) 2017/625 ng Parlamento ng Europa at ng Konseho.</t>
    </r>
    <r>
      <rPr>
        <b/>
        <sz val="9"/>
        <rFont val="Calibri"/>
        <family val="2"/>
        <charset val="238"/>
      </rPr>
      <t>2.</t>
    </r>
    <r>
      <rPr>
        <sz val="9"/>
        <rFont val="Calibri"/>
        <family val="2"/>
        <charset val="238"/>
      </rPr>
      <t xml:space="preserve"> Pumapayag ako sa pagproseso ng aking personal na datos at datos tungkol sa organikong produksyon na aking isinasagawa alinsunod sa kahulugan ng Artikulo 1 ng Regulasyon (EU) 2018/848 ng Parlamento ng Europa at ng Konseho, alinsunod sa Art. 6 talata 1 lit. a Regulasyon ng Parlamento ng Europa at ng Konseho (EU) 2016/679 ng RODO ng napiling katawan ng sertipikasyon kung saan ang aplikasyon ay ipinapadala para sa mga layunin ng mga opisyal na kontrol at iba pang mga opisyal na aktibidad na itinatag batay sa Regulasyon (EU) 2017/625 ng Parlamento ng Europa at ng Konseho at batay sa Regulasyon (EU) 2018/848 ng Parlamento ng Europa at ng Konseho.</t>
    </r>
    <r>
      <rPr>
        <b/>
        <sz val="9"/>
        <rFont val="Calibri"/>
        <family val="2"/>
        <charset val="238"/>
      </rPr>
      <t>3.</t>
    </r>
    <r>
      <rPr>
        <sz val="9"/>
        <rFont val="Calibri"/>
        <family val="2"/>
        <charset val="238"/>
      </rPr>
      <t>Kung sakaling may abiso tungkol sa aktibidad ng grupo ng mga operator, kinukumpirma ko na ang mga miyembro ng grupo ng mga operator</t>
    </r>
    <r>
      <rPr>
        <strike/>
        <sz val="9"/>
        <rFont val="Calibri"/>
        <family val="2"/>
        <charset val="238"/>
      </rPr>
      <t>sila</t>
    </r>
    <r>
      <rPr>
        <sz val="9"/>
        <rFont val="Calibri"/>
        <family val="2"/>
        <charset val="238"/>
      </rPr>
      <t xml:space="preserve"> hindi pa sertipikado nang paisa-isa para sa parehong aktibidad para sa isang partikular na kategorya ng produkto na sakop ng sertipikasyon ng grupo ng mga operator na kanilang kinabibilangan.</t>
    </r>
    <r>
      <rPr>
        <b/>
        <sz val="9"/>
        <rFont val="Calibri"/>
        <family val="2"/>
        <charset val="238"/>
      </rPr>
      <t>4.</t>
    </r>
    <r>
      <rPr>
        <sz val="9"/>
        <rFont val="Calibri"/>
        <family val="2"/>
        <charset val="238"/>
      </rPr>
      <t xml:space="preserve"> Sa pamamagitan ng pagpirma sa aplikasyon na ito, ang operator o grupo ng mga operator ay nangangako ng:</t>
    </r>
    <r>
      <rPr>
        <b/>
        <sz val="9"/>
        <rFont val="Calibri"/>
        <family val="2"/>
        <charset val="238"/>
      </rPr>
      <t>isang)</t>
    </r>
    <r>
      <rPr>
        <sz val="9"/>
        <rFont val="Calibri"/>
        <family val="2"/>
        <charset val="238"/>
      </rPr>
      <t xml:space="preserve"> upang bigyan ang awtoridad sa pagkontrol o katawan ng pagkontrol ng access sa lahat ng bahagi ng lahat ng yunit ng produksyon at lahat ng lugar para sa mga layunin ng pagkontrol, pati na rin sa mga account at mga kaugnay na sumusuportang dokumento;</t>
    </r>
    <r>
      <rPr>
        <b/>
        <sz val="9"/>
        <rFont val="Calibri"/>
        <family val="2"/>
        <charset val="238"/>
      </rPr>
      <t>b)</t>
    </r>
    <r>
      <rPr>
        <sz val="9"/>
        <rFont val="Calibri"/>
        <family val="2"/>
        <charset val="238"/>
      </rPr>
      <t xml:space="preserve"> upang magbigay sa awtoridad ng kontrol o katawan ng kontrol ng anumang impormasyong kinakailangan para sa mga layunin ng mga kontrol;</t>
    </r>
    <r>
      <rPr>
        <b/>
        <sz val="9"/>
        <rFont val="Calibri"/>
        <family val="2"/>
        <charset val="238"/>
      </rPr>
      <t xml:space="preserve"> c)</t>
    </r>
    <r>
      <rPr>
        <sz val="9"/>
        <rFont val="Calibri"/>
        <family val="2"/>
        <charset val="238"/>
      </rPr>
      <t xml:space="preserve"> magsumite, kapag hiniling ng awtoridad sa pagkontrol o lupong pangkontrol, ng mga resulta ng sarili nitong mga programa sa pagtiyak ng kalidad;</t>
    </r>
    <r>
      <rPr>
        <b/>
        <sz val="9"/>
        <rFont val="Calibri"/>
        <family val="2"/>
        <charset val="238"/>
      </rPr>
      <t>d)</t>
    </r>
    <r>
      <rPr>
        <sz val="9"/>
        <rFont val="Calibri"/>
        <family val="2"/>
        <charset val="238"/>
      </rPr>
      <t>upang ipaalam sa mga mamimili ang tungkol sa mga produkto nang nakasulat at walang labis na pagkaantala, at upang makipagpalitan ng mga kaugnay na impormasyon sa awtoridad ng kontrol o katawan ng kontrol, kung sakaling may mapatunayang hinala ng hindi pagsunod, na ang hinala ng hindi pagsunod ay hindi maalis, o na ang hindi pagsunod na nakakaapekto sa integridad ng mga produktong pinag-uusapan ay naitatag;</t>
    </r>
    <r>
      <rPr>
        <b/>
        <sz val="9"/>
        <rFont val="Calibri"/>
        <family val="2"/>
        <charset val="238"/>
      </rPr>
      <t xml:space="preserve"> e)</t>
    </r>
    <r>
      <rPr>
        <sz val="9"/>
        <rFont val="Calibri"/>
        <family val="2"/>
        <charset val="238"/>
      </rPr>
      <t xml:space="preserve"> tanggapin ang paglilipat ng control file sakaling magkaroon ng pagbabago ng awtoridad sa pagkontrol o katawan ng pagkontrol o, sa kaso ng pag-alis mula sa organikong produksyon, ang pagpapanatili ng control file</t>
    </r>
    <r>
      <rPr>
        <b/>
        <sz val="9"/>
        <rFont val="Calibri"/>
        <family val="2"/>
        <charset val="238"/>
      </rPr>
      <t>sa loob ng 5 taon</t>
    </r>
    <r>
      <rPr>
        <sz val="9"/>
        <rFont val="Calibri"/>
        <family val="2"/>
        <charset val="238"/>
      </rPr>
      <t xml:space="preserve"> ng huling awtoridad sa pagkontrol o katawan ng kontrol;</t>
    </r>
    <r>
      <rPr>
        <b/>
        <sz val="9"/>
        <rFont val="Calibri"/>
        <family val="2"/>
        <charset val="238"/>
      </rPr>
      <t xml:space="preserve"> f)</t>
    </r>
    <r>
      <rPr>
        <sz val="9"/>
        <rFont val="Calibri"/>
        <family val="2"/>
        <charset val="238"/>
      </rPr>
      <t xml:space="preserve"> upang ipaalam agad sa awtoridad ng kontrol o sa lupong pangkontrol sakaling huminto sa organikong produksyon;</t>
    </r>
    <r>
      <rPr>
        <b/>
        <sz val="9"/>
        <rFont val="Calibri"/>
        <family val="2"/>
        <charset val="238"/>
      </rPr>
      <t>g)</t>
    </r>
    <r>
      <rPr>
        <sz val="9"/>
        <rFont val="Calibri"/>
        <family val="2"/>
        <charset val="238"/>
      </rPr>
      <t>kung sakaling ang mga subkontratista ng mga operator o ng mga grupo ng mga operator ay napapailalim sa mga kontrol ng iba't ibang awtoridad sa pagkontrol o mga katawan ng pagkontrol, upang tanggapin ang pagpapalitan ng impormasyon sa mga awtoridad sa pagkontrol o mga katawan ng pagkontrol na iyon;</t>
    </r>
    <r>
      <rPr>
        <b/>
        <sz val="9"/>
        <rFont val="Calibri"/>
        <family val="2"/>
        <charset val="238"/>
      </rPr>
      <t>h)</t>
    </r>
    <r>
      <rPr>
        <sz val="9"/>
        <rFont val="Calibri"/>
        <family val="2"/>
        <charset val="238"/>
      </rPr>
      <t xml:space="preserve"> upang maisagawa ang mga aktibidad alinsunod sa mga patakaran sa organikong produksyon;</t>
    </r>
    <r>
      <rPr>
        <b/>
        <sz val="9"/>
        <rFont val="Calibri"/>
        <family val="2"/>
        <charset val="238"/>
      </rPr>
      <t xml:space="preserve"> ako)</t>
    </r>
    <r>
      <rPr>
        <sz val="9"/>
        <rFont val="Calibri"/>
        <family val="2"/>
        <charset val="238"/>
      </rPr>
      <t xml:space="preserve"> upang tanggapin ang pagpapatupad ng mga hakbang sa pagwawasto na itinatag ng awtoridad sa pagkontrol o katawan ng pagkontrol sakaling may mga hindi pagsunod.</t>
    </r>
    <r>
      <rPr>
        <b/>
        <sz val="9"/>
        <rFont val="Calibri"/>
        <family val="2"/>
        <charset val="238"/>
      </rPr>
      <t>J) Dahil dito, ipinapaalam ko sa inyo nang may buong responsibilidad na sa nakalipas na 2 taon, bilang Operator (Grupo ng mga Operator), kami ay hindi sumailalim sa pagbawi ng dating awtoridad sa pagkontrol o ng dating katawan ng sertipikasyon.k) Kinukumpirma ko na kapag nag-aaplay para sa sertipikasyon sa DQS Polska, ako ayhindi sertipikado ng ibang katawan ng sertipikasyonsa saklaw ng mga proseso at pangkat ng produkto na isinumite para sa sertipikasyon alinsunod sa mga kinakailangan para sa sertipikasyon sa organikong pagsasaka.</t>
    </r>
  </si>
  <si>
    <t>Hindi bababa sa 95% ba ng tuyong bagay ng produkto ay binubuo ng mga organikong sangkap na nagmula sa agrikultura?</t>
  </si>
  <si>
    <r>
      <t>Mga organikong sangkap na nagmula sa agrikultura at kultura</t>
    </r>
    <r>
      <rPr>
        <sz val="10"/>
        <color theme="1"/>
        <rFont val="Calibri"/>
        <family val="2"/>
        <charset val="238"/>
        <scheme val="minor"/>
      </rPr>
      <t/>
    </r>
  </si>
  <si>
    <t xml:space="preserve"> Mga additives sa pagkain</t>
  </si>
  <si>
    <t xml:space="preserve"> Iba pang mga sangkap</t>
  </si>
  <si>
    <t xml:space="preserve"> B1. REHISTRO NG PRODUKTO NG MGA ORGANIKONG HAYOP Rehistro ng mga hayop na dumarating sa lugar ng pagtatanim</t>
  </si>
  <si>
    <r>
      <rPr>
        <b/>
        <sz val="16"/>
        <color theme="1"/>
        <rFont val="Calibri"/>
        <family val="2"/>
        <charset val="238"/>
        <scheme val="minor"/>
      </rPr>
      <t xml:space="preserve"> B1. REHISTRO NG PRODUKTO NG MGA ORGANIKONG HAYOP</t>
    </r>
    <r>
      <rPr>
        <sz val="16"/>
        <color theme="1"/>
        <rFont val="Calibri"/>
        <family val="2"/>
        <charset val="238"/>
        <scheme val="minor"/>
      </rPr>
      <t>Rehistro ng mga hayop na umaalis sa kulungan</t>
    </r>
  </si>
  <si>
    <t>B1. REHISTRO NG PRODUKTO NG MGA ORGANIKONG HAYOP Rehistro ng pagpapastol</t>
  </si>
  <si>
    <r>
      <rPr>
        <b/>
        <sz val="16"/>
        <color theme="1"/>
        <rFont val="Calibri"/>
        <family val="2"/>
        <charset val="238"/>
        <scheme val="minor"/>
      </rPr>
      <t>B1. REHISTRO NG PRODUKTO NG MGA ORGANIKONG HAYOP</t>
    </r>
    <r>
      <rPr>
        <sz val="16"/>
        <color theme="1"/>
        <rFont val="Calibri"/>
        <family val="2"/>
        <charset val="238"/>
        <scheme val="minor"/>
      </rPr>
      <t xml:space="preserve"> Rehistro ng mga patay na hayop</t>
    </r>
  </si>
  <si>
    <t xml:space="preserve"> B1. REHISTRO NG PRODUKTO NG MGA ORGANIKONG HAYOPRehistro ng feed</t>
  </si>
  <si>
    <t>B1. REHISTRO NG PRODUKTO NG MGA ORGANIKONG HAYOP Rehistro ng paggamot at pag-iwas sa sakit, at pangangalaga sa beterinaryo</t>
  </si>
  <si>
    <t>B1. REHISTRO NG PRODUKTO NG MGA ORGANIKONG HAYOP Plano sa pamamahala ng pataba</t>
  </si>
  <si>
    <t xml:space="preserve"> B1. REHISTRO NG PRODUKTO NG MGA ORGANIKONG HAYOP Rehistro ng kapanganakan ng hayop</t>
  </si>
  <si>
    <r>
      <t>Informacje dotyczące certyfikacji - zbiór ze</t>
    </r>
    <r>
      <rPr>
        <b/>
        <sz val="11"/>
        <color rgb="FF0070C0"/>
        <rFont val="Calibri"/>
        <family val="2"/>
        <charset val="238"/>
      </rPr>
      <t xml:space="preserve"> stanu naturalnego</t>
    </r>
  </si>
  <si>
    <r>
      <t xml:space="preserve"> Impormasyon sa Sertipikasyon - Pagkolekta mula sa</t>
    </r>
    <r>
      <rPr>
        <b/>
        <i/>
        <sz val="11"/>
        <color rgb="FF0070C0"/>
        <rFont val="Calibri"/>
        <family val="2"/>
        <charset val="238"/>
      </rPr>
      <t>Likas na Estado</t>
    </r>
  </si>
  <si>
    <r>
      <t xml:space="preserve"> Obszar pozyskiwania /</t>
    </r>
    <r>
      <rPr>
        <b/>
        <i/>
        <sz val="11"/>
        <color theme="1"/>
        <rFont val="Calibri"/>
        <family val="2"/>
        <charset val="238"/>
      </rPr>
      <t>Lugar ng Pagkuha</t>
    </r>
  </si>
  <si>
    <t>LP</t>
  </si>
  <si>
    <t>Nazwa</t>
  </si>
  <si>
    <t>Deskripsyon ng miejsca pozyskiwania</t>
  </si>
  <si>
    <t>Własność</t>
  </si>
  <si>
    <t xml:space="preserve"> Mapa ng Załączona</t>
  </si>
  <si>
    <t>Hindi</t>
  </si>
  <si>
    <t>Pangalan</t>
  </si>
  <si>
    <t>Paglalarawan ng lugar ng pagkuha</t>
  </si>
  <si>
    <t>Pagmamay-ari</t>
  </si>
  <si>
    <t>Nakalakip na mapa</t>
  </si>
  <si>
    <t>Pag-aani ng mga ligaw na halaman sa lupang pang-agrikultura, kabilang ang mga puno</t>
  </si>
  <si>
    <t>Koleksyon ng mga ligaw na halaman sa lupang pang-agrikultura, kabilang ang mga puno</t>
  </si>
  <si>
    <t>Uri ng halaman</t>
  </si>
  <si>
    <t>Uri ng lugar</t>
  </si>
  <si>
    <r>
      <t>Gamitin /</t>
    </r>
    <r>
      <rPr>
        <b/>
        <i/>
        <sz val="10"/>
        <color theme="1"/>
        <rFont val="Calibri"/>
        <family val="2"/>
        <scheme val="minor"/>
      </rPr>
      <t xml:space="preserve"> Gamitin</t>
    </r>
  </si>
  <si>
    <r>
      <t xml:space="preserve"> Paraan ng pagkuha ng mga halaman /</t>
    </r>
    <r>
      <rPr>
        <b/>
        <i/>
        <sz val="10"/>
        <color theme="1"/>
        <rFont val="Calibri"/>
        <family val="2"/>
        <scheme val="minor"/>
      </rPr>
      <t>Paraan ng pagkuha ng mga halaman</t>
    </r>
  </si>
  <si>
    <t xml:space="preserve"> Uri ng halaman</t>
  </si>
  <si>
    <t>Uri ng lugar</t>
  </si>
  <si>
    <r>
      <t xml:space="preserve"> pertilisasyon /</t>
    </r>
    <r>
      <rPr>
        <b/>
        <i/>
        <sz val="10"/>
        <color theme="1"/>
        <rFont val="Calibri"/>
        <family val="2"/>
        <scheme val="minor"/>
      </rPr>
      <t xml:space="preserve"> pertilisasyon</t>
    </r>
  </si>
  <si>
    <t>pag-ikot ng pananim</t>
  </si>
  <si>
    <t>iba pa</t>
  </si>
  <si>
    <r>
      <t xml:space="preserve"> manwal /</t>
    </r>
    <r>
      <rPr>
        <b/>
        <i/>
        <sz val="10"/>
        <color theme="1"/>
        <rFont val="Calibri"/>
        <family val="2"/>
        <scheme val="minor"/>
      </rPr>
      <t>manwal</t>
    </r>
  </si>
  <si>
    <r>
      <t xml:space="preserve"> iba, ano? /</t>
    </r>
    <r>
      <rPr>
        <b/>
        <i/>
        <sz val="10"/>
        <color theme="1"/>
        <rFont val="Calibri"/>
        <family val="2"/>
        <scheme val="minor"/>
      </rPr>
      <t>ano pa?</t>
    </r>
  </si>
  <si>
    <t>Mga pinagmumulan ng polusyon na nagaganap sa mga lugar ng pag-aani</t>
  </si>
  <si>
    <t>Mga pinagmumulan ng polusyon na nagaganap sa mga lugar ng pag-aani</t>
  </si>
  <si>
    <t xml:space="preserve"> Uri</t>
  </si>
  <si>
    <t>Trapiko sa kalsada</t>
  </si>
  <si>
    <t>Industriya</t>
  </si>
  <si>
    <t>Mga pestisidyong ginagamit sa agrikultura</t>
  </si>
  <si>
    <t>Mga pestisidyong ginagamit sa kagubatan</t>
  </si>
  <si>
    <t>Iba pa</t>
  </si>
  <si>
    <t>Uri</t>
  </si>
  <si>
    <t>Trapiko sa kalsada</t>
  </si>
  <si>
    <t>Industriya</t>
  </si>
  <si>
    <t>Mga pestisidyo sa agrikultura</t>
  </si>
  <si>
    <t xml:space="preserve"> Mga pestisidyo sa kagubatan</t>
  </si>
  <si>
    <t>Iba pa</t>
  </si>
  <si>
    <t>Paglalarawan ng paglalakbay ng produkto mula ani hanggang sa pagbebenta</t>
  </si>
  <si>
    <t>Sino ang nagpapatupad?</t>
  </si>
  <si>
    <t>Sino ang may pananagutan?</t>
  </si>
  <si>
    <r>
      <t>kung ang entidad ng aplikante ay hindi nagpapatupad o hindi responsable para sa isang partikular na yugto</t>
    </r>
    <r>
      <rPr>
        <b/>
        <sz val="9"/>
        <color theme="1"/>
        <rFont val="Calibri"/>
        <family val="2"/>
        <scheme val="minor"/>
      </rPr>
      <t>pakitukoy kung paano pangangasiwaan ang yugtong ito</t>
    </r>
  </si>
  <si>
    <t>Paglalarawan ng paglalakbay ng produkto mula sa koleksyon hanggang sa pagbebenta</t>
  </si>
  <si>
    <t>sino ang nagpapatupad?</t>
  </si>
  <si>
    <t>sino ang may pananagutan?</t>
  </si>
  <si>
    <r>
      <t>kung ang muli</t>
    </r>
    <r>
      <rPr>
        <b/>
        <i/>
        <sz val="9"/>
        <color theme="1"/>
        <rFont val="Calibri"/>
        <family val="2"/>
        <scheme val="minor"/>
      </rPr>
      <t>Ang porting entity ay hindi nagpapatupad o hindi responsable para sa isang partikular na yugto, mangyaring ipahiwatig kung paano pinangangasiwaan ang yugtong ito</t>
    </r>
  </si>
  <si>
    <t>itakda</t>
  </si>
  <si>
    <t>koleksyon</t>
  </si>
  <si>
    <t>transportasyon mula sa lugar ng koleksyon</t>
  </si>
  <si>
    <t>transportasyon mula sa lugar ng koleksyon</t>
  </si>
  <si>
    <t>imbakan</t>
  </si>
  <si>
    <t>imbakan</t>
  </si>
  <si>
    <t>pagproseso</t>
  </si>
  <si>
    <t>pagproseso</t>
  </si>
  <si>
    <t>transportasyon sa mamimili</t>
  </si>
  <si>
    <t>transportasyon sa mamimili</t>
  </si>
  <si>
    <t>Mga halamang nakuha</t>
  </si>
  <si>
    <t>Mga halamang nakuha</t>
  </si>
  <si>
    <t>Pangalan ng kalakalan</t>
  </si>
  <si>
    <t>Pambansang pangalan</t>
  </si>
  <si>
    <t>Pangalang Latin</t>
  </si>
  <si>
    <t>Bahagi ng isang halaman</t>
  </si>
  <si>
    <t xml:space="preserve"> Karakter</t>
  </si>
  <si>
    <t>Dami sa kg</t>
  </si>
  <si>
    <t>buwan/buwan ng hamog na nagyelo</t>
  </si>
  <si>
    <t>Pangalan ng kalakalan</t>
  </si>
  <si>
    <t>Pangalan ng bansa</t>
  </si>
  <si>
    <t>Pangalang Latin</t>
  </si>
  <si>
    <t>Bahagi ng halaman</t>
  </si>
  <si>
    <t>Hitsura</t>
  </si>
  <si>
    <t>Quanit sa kg</t>
  </si>
  <si>
    <t>buwan/mga buwan ng taglamig</t>
  </si>
  <si>
    <t>LP / Hindi</t>
  </si>
  <si>
    <t>Pangalan ng kalakalan ng halaman</t>
  </si>
  <si>
    <t>kagubatan</t>
  </si>
  <si>
    <t>mga paghawan at mga gilid ng kagubatan</t>
  </si>
  <si>
    <t>mga palumpong</t>
  </si>
  <si>
    <t>mga gilid ng bukid</t>
  </si>
  <si>
    <t>lupang pang-agrikultura</t>
  </si>
  <si>
    <t>mga parang at pastulan</t>
  </si>
  <si>
    <t>mga latian</t>
  </si>
  <si>
    <t>mga kanal</t>
  </si>
  <si>
    <t>mga kalsada at gilid ng kalsada</t>
  </si>
  <si>
    <t>iba pa, tukuyin</t>
  </si>
  <si>
    <r>
      <t xml:space="preserve"> Lugar ng pag-aani ng halaman /</t>
    </r>
    <r>
      <rPr>
        <b/>
        <i/>
        <sz val="12"/>
        <color theme="1"/>
        <rFont val="Calibri"/>
        <family val="2"/>
        <scheme val="minor"/>
      </rPr>
      <t xml:space="preserve"> Lugar ng pag-aani ng halaman</t>
    </r>
  </si>
  <si>
    <r>
      <t xml:space="preserve"> Ipinapahayag ko na ang datos ay naaayon sa mga katotohanan /</t>
    </r>
    <r>
      <rPr>
        <b/>
        <i/>
        <sz val="12"/>
        <color theme="1"/>
        <rFont val="Calibri"/>
        <family val="2"/>
        <charset val="238"/>
        <scheme val="minor"/>
      </rPr>
      <t xml:space="preserve"> Ipinapahayag ko na ang datos ay naaayon sa mga katotohanan:</t>
    </r>
  </si>
  <si>
    <t>Paglalarawan ng mga hakbang na ginawa upang mabawasan ang panganib ng kontaminasyon na nangyayari sa mga lugar ng pag-aani/paghahatid/pag-iimbak:</t>
  </si>
  <si>
    <t>Mga hakbang na ginawa upang mabawasan ang mga banta na maaaring magkaroon ng masamang epekto sa balanse ng natural na tirahan at pagpapanatili ng mga uri ng hayop sa lugar ng koleksyon:</t>
  </si>
  <si>
    <t>Mga hakbang na ginawa upang mabawasan ang mga banta na maaaring magkaroon ng masamang epekto sa balanse ng natural na tirahan at pagpapanatili ng mga uri ng hayop sa lugar ng koleksyon:</t>
  </si>
  <si>
    <t>Paglalarawan ng mga hakbang na ginawa upang mabawasan ang panganib ng kontaminasyon na nangyayari sa mga lugar ng pag-aani/paghahatid/pag-iimbak:</t>
  </si>
  <si>
    <r>
      <rPr>
        <b/>
        <sz val="11"/>
        <color rgb="FF0070C0"/>
        <rFont val="Calibri"/>
        <family val="2"/>
        <charset val="238"/>
        <scheme val="minor"/>
      </rPr>
      <t>data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</si>
  <si>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 petsa at lagda</t>
    </r>
    <r>
      <rPr>
        <i/>
        <sz val="11"/>
        <color theme="1"/>
        <rFont val="Calibri"/>
        <family val="2"/>
        <charset val="238"/>
        <scheme val="minor"/>
      </rPr>
      <t>ng prodyuser/kinatawan ng agrikultura</t>
    </r>
  </si>
  <si>
    <t>Powierzchnia (ha)</t>
  </si>
  <si>
    <t>Lawak (ha)</t>
  </si>
  <si>
    <r>
      <rPr>
        <b/>
        <i/>
        <sz val="16"/>
        <color theme="1"/>
        <rFont val="Calibri"/>
        <family val="2"/>
        <charset val="238"/>
        <scheme val="minor"/>
      </rPr>
      <t>DQS Polska sp.z oo</t>
    </r>
    <r>
      <rPr>
        <i/>
        <sz val="16"/>
        <color theme="1"/>
        <rFont val="Calibri"/>
        <family val="2"/>
        <charset val="238"/>
        <scheme val="minor"/>
      </rPr>
      <t xml:space="preserve"> 02-672 Warszawa, Domaniewska 45, Poland Tel. +48 22 395 88 10 e – mail:</t>
    </r>
    <r>
      <rPr>
        <b/>
        <i/>
        <sz val="16"/>
        <color theme="1"/>
        <rFont val="Calibri"/>
        <family val="2"/>
        <charset val="238"/>
        <scheme val="minor"/>
      </rPr>
      <t>ecology@dqs.pl</t>
    </r>
  </si>
  <si>
    <t xml:space="preserve"> APLIKASYONUtos sa pagpaparehistro, pagkontrol, pagtatasa ng pagsunod at pagsubaybay sa saklaw ng mga aktibidad na isinasagawa sa organikong produksyon (Lagyan ng "X")</t>
  </si>
  <si>
    <t>Telepono, email</t>
  </si>
  <si>
    <t xml:space="preserve"> Apendiks 18 sa APLIKASYON</t>
  </si>
  <si>
    <t>32. Mga hindi naprosesong halaman at mga produktong halaman, kabilang ang mga buto at iba pang materyal na pang-reproduktibo ng halaman</t>
  </si>
  <si>
    <t>33. Mga alagang hayop at mga produktong hindi naproseso para sa mga alagang hayop</t>
  </si>
  <si>
    <t>34. Iba pang mga produktong nakalista sa Annex I sa Regulasyon (EU) 2018/848 o hindi sakop ng mga nakaraang kategorya</t>
  </si>
  <si>
    <t>35. Mga hindi naprosesong halaman at mga produktong halaman, kabilang ang mga buto at iba pang materyal na pang-reproduktibo ng halaman</t>
  </si>
  <si>
    <t>38. Iba pang mga produktong nakalista sa Annex I sa Regulasyon (EU) 2018/848 o hindi sakop ng mga nakaraang kategorya</t>
  </si>
  <si>
    <t>39. Mga hindi naprosesong halaman at mga produktong halaman, kabilang ang mga buto at iba pang materyal na pang-reproduktibo ng halaman</t>
  </si>
  <si>
    <t>42. Iba pang mga produktong nakalista sa Annex I sa Regulasyon (EU) 2018/848 o hindi sakop ng mga nakaraang kategorya</t>
  </si>
  <si>
    <t>43. Mga hindi naprosesong halaman at mga produktong halaman, kabilang ang mga buto at iba pang materyal na pang-reproduktibo ng halaman</t>
  </si>
  <si>
    <t>46. Iba pang mga produktong nakalista sa Annex I sa Regulasyon (EU) 2018/848 o hindi sakop ng mga nakaraang kategorya</t>
  </si>
  <si>
    <t>47. Mga hindi naprosesong halaman at mga produktong halaman, kabilang ang mga buto at iba pang materyal na pang-reproduktibo ng halaman</t>
  </si>
  <si>
    <t>50. Iba pang mga produktong nakalista sa Annex I sa Regulasyon (EU) 2018/848 o hindi sakop ng mga nakaraang kategorya</t>
  </si>
  <si>
    <r>
      <t>51</t>
    </r>
    <r>
      <rPr>
        <sz val="12"/>
        <color rgb="FF000000"/>
        <rFont val="Calibri"/>
        <family val="2"/>
        <charset val="238"/>
      </rPr>
      <t xml:space="preserve"> .</t>
    </r>
    <r>
      <rPr>
        <sz val="12"/>
        <color indexed="8"/>
        <rFont val="Calibri"/>
        <family val="2"/>
        <charset val="238"/>
      </rPr>
      <t>Mga hindi naprosesong halaman at mga produktong halaman, kabilang ang mga buto at iba pang materyal na pang-reproduktibo ng halaman</t>
    </r>
  </si>
  <si>
    <t>54. Iba pang mga produktong nakalista sa Annex I sa Regulasyon (EU) 2018/848 o hindi sakop ng mga nakaraang kategorya</t>
  </si>
  <si>
    <t>36. Mga alagang hayop at mga produktong hindi naproseso para sa mga alagang hayop</t>
  </si>
  <si>
    <t>40. Mga alagang hayop at mga produktong hindi naproseso para sa mga alagang hayop</t>
  </si>
  <si>
    <t>44. Mga alagang hayop at mga produktong hindi naproseso para sa mga alagang hayop</t>
  </si>
  <si>
    <t>48. Mga alagang hayop at mga produktong hindi naproseso para sa mga alagang hayop</t>
  </si>
  <si>
    <t>52. Mga alagang hayop at mga produktong hindi naproseso para sa mga alagang hayop</t>
  </si>
  <si>
    <r>
      <t>37. Mga naprosesong produktong agrikultural, kabilang ang mga produktong aquaculture, para gamitin bilang pagkain</t>
    </r>
    <r>
      <rPr>
        <vertAlign val="superscript"/>
        <sz val="12"/>
        <rFont val="Calibri"/>
        <family val="2"/>
        <charset val="238"/>
      </rPr>
      <t>2</t>
    </r>
  </si>
  <si>
    <r>
      <t>41. Mga naprosesong produktong agrikultural, kabilang ang mga produktong aquaculture, para gamitin bilang pagkain</t>
    </r>
    <r>
      <rPr>
        <vertAlign val="superscript"/>
        <sz val="12"/>
        <rFont val="Calibri"/>
        <family val="2"/>
        <charset val="238"/>
      </rPr>
      <t>2</t>
    </r>
  </si>
  <si>
    <r>
      <t>45. Mga naprosesong produktong agrikultural, kabilang ang mga produktong aquaculture, para gamitin bilang pagkain</t>
    </r>
    <r>
      <rPr>
        <vertAlign val="superscript"/>
        <sz val="12"/>
        <rFont val="Calibri"/>
        <family val="2"/>
        <charset val="238"/>
      </rPr>
      <t>2</t>
    </r>
  </si>
  <si>
    <r>
      <t>49. Mga naprosesong produktong agrikultural, kabilang ang mga produktong aquaculture, para gamitin bilang pagkain</t>
    </r>
    <r>
      <rPr>
        <vertAlign val="superscript"/>
        <sz val="12"/>
        <rFont val="Calibri"/>
        <family val="2"/>
        <charset val="238"/>
      </rPr>
      <t>2</t>
    </r>
  </si>
  <si>
    <r>
      <t>53. Mga naprosesong produktong agrikultural, kabilang ang mga produktong aquaculture, para gamitin bilang pagkain</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</si>
</sst>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57.6">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Aplikasyon</vt:lpstr>
      <vt:lpstr> Ann. 1 - lokal na lugar</vt:lpstr>
      <vt:lpstr>Ann. 2 - mga lokal na parsela</vt:lpstr>
      <vt:lpstr> Ann. 3 - Listahan ng mga miyem</vt:lpstr>
      <vt:lpstr> Ann. 4 - Plano ng produksyon n</vt:lpstr>
      <vt:lpstr> Ann. 5 - Listahan ng mga subko</vt:lpstr>
      <vt:lpstr> Ann. 6 - Plano ng Produksyon</vt:lpstr>
      <vt:lpstr> Ann. 7 - Espesipikasyon ng pro</vt:lpstr>
      <vt:lpstr> Ann. 8 - Plano ng produksyon n</vt:lpstr>
      <vt:lpstr> Ann. 9 - Mga Hayop na Darating</vt:lpstr>
      <vt:lpstr> Ann. 10 - Mga Hayop na Paalis</vt:lpstr>
      <vt:lpstr> Ann. 11 - Rehistro ng Pagpapas</vt:lpstr>
      <vt:lpstr> Ann. 12 - Rehistro ng mga pata</vt:lpstr>
      <vt:lpstr> Ann. 13 - Rehistro ng feed</vt:lpstr>
      <vt:lpstr> Ann. 14 - Paggamot at pag-iwas</vt:lpstr>
      <vt:lpstr> Ann. 15 - Plano ng pamamahala </vt:lpstr>
      <vt:lpstr> Ann. 16 - Rehistro ng kapangan</vt:lpstr>
      <vt:lpstr> Ann. 17 - Dagdag na produkto n</vt:lpstr>
      <vt:lpstr> Ann.18 - Likas na kalagayan</vt:lpstr>
      <vt:lpstr> Dokumento ng pinagmulan ng tag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2026-04-28T10:48:00Z</dcterms:modified>
</cp:coreProperties>
</file>