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C40B2278-83FF-4EDF-9296-F1C548D36D70}" xr6:coauthVersionLast="47" xr6:coauthVersionMax="47" xr10:uidLastSave="{00000000-0000-0000-0000-000000000000}"/>
  <bookViews>
    <workbookView xWindow="-108" yWindow="-108" windowWidth="23256" windowHeight="12456" tabRatio="847" xr2:uid="{00000000-000D-0000-FFFF-FFFF00000000}"/>
  </bookViews>
  <sheets>
    <sheet name=" Aplicație" sheetId="8" r:id="rId1"/>
    <sheet name=" Anexa 1 - sediul local" sheetId="5" r:id="rId2"/>
    <sheet name="Anexa 2 - parcele locale" sheetId="7" r:id="rId3"/>
    <sheet name=" Anexa 3 - Lista membrilor grup" sheetId="10" r:id="rId4"/>
    <sheet name=" Anexa 4 - Planul de producție " sheetId="19" r:id="rId5"/>
    <sheet name=" Anexa 5 - Lista subcontractanț" sheetId="26" r:id="rId6"/>
    <sheet name=" Anexa 6 - Plan de producție" sheetId="27" r:id="rId7"/>
    <sheet name=" Anexa 7 - Specificații ale pro" sheetId="28" r:id="rId8"/>
    <sheet name=" Anexa 8 - Plan de producție an" sheetId="31" r:id="rId9"/>
    <sheet name=" Anexa 9 - Sosirea animalelor" sheetId="33" r:id="rId10"/>
    <sheet name=" Anexa 10 - Animalele care plea" sheetId="34" r:id="rId11"/>
    <sheet name=" Anexa 11 - Registrul pășunatul" sheetId="36" r:id="rId12"/>
    <sheet name=" Anexa 12 - Registru animale mo" sheetId="35" r:id="rId13"/>
    <sheet name=" Anexa 13 - Registru de furaje" sheetId="37" r:id="rId14"/>
    <sheet name=" Anexa 14 - Tratarea și preveni" sheetId="38" r:id="rId15"/>
    <sheet name=" Anexa 15 - Plan de gestionare " sheetId="39" r:id="rId16"/>
    <sheet name=" Anexa 16 - Registrul nașterilo" sheetId="40" r:id="rId17"/>
    <sheet name=" Anexa 17 - Informații suplimen" sheetId="42" r:id="rId18"/>
    <sheet name=" Anexa 18 - Stare naturală" sheetId="43" r:id="rId19"/>
    <sheet name=" Documentația sursă a producăto"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7">'[9]Ann. 17 - Add. inf. plant prod'!$A$1:$H$55</definedName>
    <definedName name="_xlnm.Print_Area" localSheetId="18">[17]Ann!$A$1:$M$117</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9">[16]Ann!$A$1:$R$49</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<sst xmlns="http://schemas.openxmlformats.org/spreadsheetml/2006/main" count="579" uniqueCount="466">
  <si>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Eu</t>
  </si>
  <si>
    <t>II.</t>
  </si>
  <si>
    <t>al III-lea</t>
  </si>
  <si>
    <t>IV.</t>
  </si>
  <si>
    <t>V.</t>
  </si>
  <si>
    <t>28. Powiat</t>
  </si>
  <si>
    <t>29. Gmina</t>
  </si>
  <si>
    <t>-</t>
  </si>
  <si>
    <t>4. Numele operatorului (numele complet) și forma juridică a companiei</t>
  </si>
  <si>
    <t xml:space="preserve"> 5. Numele operatorului (prescurtat)</t>
  </si>
  <si>
    <t>8. Persoană de contact - nume, prenume, telefon, adresă de e-mail</t>
  </si>
  <si>
    <t>10. District / Regiune</t>
  </si>
  <si>
    <t>9. Țară</t>
  </si>
  <si>
    <t>Secțiunea II. SEDIUL SOLICITANTULUI - ADRESA</t>
  </si>
  <si>
    <t xml:space="preserve"> 11. Oraș / Localitate</t>
  </si>
  <si>
    <t>15. Număr</t>
  </si>
  <si>
    <t xml:space="preserve"> 14. Strada</t>
  </si>
  <si>
    <t xml:space="preserve"> 13. Post (loc)</t>
  </si>
  <si>
    <t>12. Cod poștal</t>
  </si>
  <si>
    <t xml:space="preserve"> 18. Adresă de e-mail</t>
  </si>
  <si>
    <r>
      <t xml:space="preserve"> Secțiunea III. ADRESĂ PENTRU CORESPONDENȚĂ</t>
    </r>
    <r>
      <rPr>
        <sz val="8"/>
        <color theme="1"/>
        <rFont val="Calibri"/>
        <family val="2"/>
        <charset val="238"/>
        <scheme val="minor"/>
      </rPr>
      <t>(nu completați dacă adresa de corespondență este aceeași cu cea din Secțiunea II a Cererii)</t>
    </r>
  </si>
  <si>
    <t xml:space="preserve"> 27. Nr. de fax</t>
  </si>
  <si>
    <t xml:space="preserve"> 28. Adresă de e-mail</t>
  </si>
  <si>
    <t xml:space="preserve"> organic</t>
  </si>
  <si>
    <t>LOCAȚIA SEDIULUI</t>
  </si>
  <si>
    <t xml:space="preserve"> Ţară</t>
  </si>
  <si>
    <t xml:space="preserve"> District / Regiune</t>
  </si>
  <si>
    <t xml:space="preserve"> neorganic</t>
  </si>
  <si>
    <t>Anexa 2 la CERERE</t>
  </si>
  <si>
    <t xml:space="preserve"> LOCAREA PARCELELOR AGRICOLE</t>
  </si>
  <si>
    <t xml:space="preserve"> Date conform evidențelor terenurilor și clădirilor</t>
  </si>
  <si>
    <t>District / Regiune</t>
  </si>
  <si>
    <t xml:space="preserve"> Coordonate geografice (centroid)</t>
  </si>
  <si>
    <t xml:space="preserve"> Ha</t>
  </si>
  <si>
    <t>VI-lea</t>
  </si>
  <si>
    <t>VII.</t>
  </si>
  <si>
    <t>VIII</t>
  </si>
  <si>
    <t>IX</t>
  </si>
  <si>
    <t>X</t>
  </si>
  <si>
    <r>
      <t xml:space="preserve"> Trimit spre inspecție următoarele categorii de activități:</t>
    </r>
    <r>
      <rPr>
        <vertAlign val="superscript"/>
        <sz val="10"/>
        <color indexed="8"/>
        <rFont val="Calibri"/>
        <family val="2"/>
        <charset val="238"/>
      </rPr>
      <t>1</t>
    </r>
  </si>
  <si>
    <t>Secțiunea VII. DISTRIBUȚIE/PLASARE PE PIAȚĂ</t>
  </si>
  <si>
    <t>Secțiunea VI. PREGĂTIRE</t>
  </si>
  <si>
    <t xml:space="preserve"> Secțiunea V. PRODUCȚIE</t>
  </si>
  <si>
    <t>Secțiunea IX. IMPORT</t>
  </si>
  <si>
    <t>Secțiunea X. EXPORT</t>
  </si>
  <si>
    <t>organic</t>
  </si>
  <si>
    <t>Zi</t>
  </si>
  <si>
    <t>Lună</t>
  </si>
  <si>
    <t>An</t>
  </si>
  <si>
    <t>Nu.</t>
  </si>
  <si>
    <t>Adresa</t>
  </si>
  <si>
    <t>17. Nr. de fax</t>
  </si>
  <si>
    <t>16. Nr. de telefon</t>
  </si>
  <si>
    <t>Comentarii</t>
  </si>
  <si>
    <t>Data părăsirii fermei</t>
  </si>
  <si>
    <t>Cantitate</t>
  </si>
  <si>
    <t>Rasa animalului</t>
  </si>
  <si>
    <t>Adresa producătorului:</t>
  </si>
  <si>
    <t>Prenume / denumire scurtă (în cazul unei companii):</t>
  </si>
  <si>
    <t>Nume / nume complet (în cazul unei companii):</t>
  </si>
  <si>
    <t>an:</t>
  </si>
  <si>
    <t xml:space="preserve"> Cauza morții</t>
  </si>
  <si>
    <t>Animale crescute</t>
  </si>
  <si>
    <t>Ponderea furajelor în rația zilnică a animalului (%)</t>
  </si>
  <si>
    <t>până la (zi lună)</t>
  </si>
  <si>
    <t>de la (ziua lunii)</t>
  </si>
  <si>
    <t>până la (zi lună)</t>
  </si>
  <si>
    <t>de la (ziua lunii)</t>
  </si>
  <si>
    <t>Perioada de pășunat sezonier dacă se aplică restricții</t>
  </si>
  <si>
    <t>Tipul de agent terapeutic</t>
  </si>
  <si>
    <t>Diagnostic detaliat</t>
  </si>
  <si>
    <t>Data sau perioada de tratament</t>
  </si>
  <si>
    <t>Note / Comentarii</t>
  </si>
  <si>
    <t>Plantă de cultură</t>
  </si>
  <si>
    <t>Suprafață (ha)</t>
  </si>
  <si>
    <t>Parcela agricolă</t>
  </si>
  <si>
    <t>Data</t>
  </si>
  <si>
    <t>Locul și modul de depozitare a gunoiului de grajd:</t>
  </si>
  <si>
    <t>Sex</t>
  </si>
  <si>
    <t>Număr de identificare</t>
  </si>
  <si>
    <t>Specii de animale</t>
  </si>
  <si>
    <t>terenuri împădurite / cu tufișuri (ha)</t>
  </si>
  <si>
    <t xml:space="preserve"> Coordonate geografice (centroid)</t>
  </si>
  <si>
    <t>Ţară</t>
  </si>
  <si>
    <t>** se introduce tipul de marcaj, se menționează numerele de identificare ale animalului („......, ........, .......”). În cazul unui număr mare de animale, lista numerelor poate fi inclusă pe o foaie separată, iar în coloana 14 se înscrie „conform anexei”</t>
  </si>
  <si>
    <t xml:space="preserve"> Data achiziției</t>
  </si>
  <si>
    <t xml:space="preserve"> Piese</t>
  </si>
  <si>
    <t xml:space="preserve"> Cantitate</t>
  </si>
  <si>
    <t xml:space="preserve"> Produs</t>
  </si>
  <si>
    <t xml:space="preserve"> Cumpărat de la ultima inspecție</t>
  </si>
  <si>
    <t xml:space="preserve"> Varietate</t>
  </si>
  <si>
    <t xml:space="preserve"> Pentru animalele din creșterea ecologică</t>
  </si>
  <si>
    <t>Adresa subcontractantului</t>
  </si>
  <si>
    <t>Controlul datelor subcontractantului</t>
  </si>
  <si>
    <t>Numele produsului</t>
  </si>
  <si>
    <t>Cod produs CN</t>
  </si>
  <si>
    <t>Starea produselor</t>
  </si>
  <si>
    <t>Tipul de ambalaj</t>
  </si>
  <si>
    <t>(Nr. certificat, Numele organismului de certificare)</t>
  </si>
  <si>
    <t>Ingrediente organice de origine agricolă</t>
  </si>
  <si>
    <t>Ingrediente neecologice de origine agricolă (din anexa IX sau pe baza unei derogări)</t>
  </si>
  <si>
    <t>DA</t>
  </si>
  <si>
    <t>NU</t>
  </si>
  <si>
    <t>Declar că aceste informații sunt adevărate (semnătură, data)…………………………………………………………</t>
  </si>
  <si>
    <t>Documentația sursă a producătorului.</t>
  </si>
  <si>
    <t>Documentație financiară și contabilă privind: achizițiile de mijloace de producție, materii prime pentru producție, vânzarea de produse finite, vânzarea de materii prime excedentare pentru producție, transport, activități ale subcontractanților etc.</t>
  </si>
  <si>
    <t>Documentația sistemului, de exemplu pentru HACCP sau GMP, care ar trebui să ducă la supravegherea procesului de producție, distribuția producției organice și convenționale</t>
  </si>
  <si>
    <t>Aceste documente ar trebui să indice respectarea cerințelor producției ecologice, posibilitatea întocmirii unui bilanț masic, vânzările de producție și stocurile.</t>
  </si>
  <si>
    <r>
      <t>Confirmarea primirii de către organismul de certificare</t>
    </r>
    <r>
      <rPr>
        <b/>
        <sz val="8"/>
        <rFont val="Calibri"/>
        <family val="2"/>
        <charset val="238"/>
        <scheme val="minor"/>
      </rPr>
      <t xml:space="preserve"> DQS Polska sp.z oo</t>
    </r>
    <r>
      <rPr>
        <sz val="8"/>
        <color theme="1"/>
        <rFont val="Calibri"/>
        <family val="2"/>
        <charset val="238"/>
        <scheme val="minor"/>
      </rPr>
      <t xml:space="preserve"> (ștampilă, data primirii, semnătură)</t>
    </r>
  </si>
  <si>
    <t>6. Numărul de înregistrare al operatorului în sistemul BIO DQS (dacă este prima notificare de activitate, se scrie „NA”)</t>
  </si>
  <si>
    <t>7. Numărul de înregistrare în registrul național aplicabil pentru țara de operare / activitatea comercială registrul național (informații fiscale)</t>
  </si>
  <si>
    <t>19. Informații complete despre adresă (scrieți aici adresa completă de înregistrare conformă cu sistemul național de înregistrare a adreselor)</t>
  </si>
  <si>
    <t xml:space="preserve"> 20. Țară</t>
  </si>
  <si>
    <t xml:space="preserve"> 21. District / Regiune</t>
  </si>
  <si>
    <t>22. Cod poștal</t>
  </si>
  <si>
    <t>23. Postare</t>
  </si>
  <si>
    <t>24. Oraș / Localitate</t>
  </si>
  <si>
    <t>Strada 25</t>
  </si>
  <si>
    <t xml:space="preserve"> 26. Număr</t>
  </si>
  <si>
    <t xml:space="preserve"> 27. Număr de telefon</t>
  </si>
  <si>
    <t>29. Informații complete despre adresă (scrieți aici adresa completă de înregistrare conformă cu sistemul național de înregistrare a adreselor)</t>
  </si>
  <si>
    <t>Secțiunea I. DATE DE IDENTIFICARE ALE SOLICITANTULUI</t>
  </si>
  <si>
    <r>
      <t xml:space="preserve"> 1. Prima notificare de activitate</t>
    </r>
    <r>
      <rPr>
        <b/>
        <vertAlign val="superscript"/>
        <sz val="10"/>
        <color theme="1"/>
        <rFont val="Calibri"/>
        <family val="2"/>
        <charset val="238"/>
        <scheme val="minor"/>
      </rPr>
      <t>1</t>
    </r>
  </si>
  <si>
    <r>
      <t xml:space="preserve"> 2. Modificarea datelor</t>
    </r>
    <r>
      <rPr>
        <b/>
        <vertAlign val="superscript"/>
        <sz val="10"/>
        <rFont val="Calibri"/>
        <family val="2"/>
        <charset val="238"/>
        <scheme val="minor"/>
      </rPr>
      <t>1</t>
    </r>
  </si>
  <si>
    <t>Secțiunea VIII. DEPOZITARE</t>
  </si>
  <si>
    <t>Data completării cererii</t>
  </si>
  <si>
    <t xml:space="preserve"> În cazul semnăturii de către un mandatar, trebuie atașată o împuternicire a mandatarului.</t>
  </si>
  <si>
    <r>
      <rPr>
        <i/>
        <vertAlign val="superscript"/>
        <sz val="10"/>
        <color rgb="FF000000"/>
        <rFont val="Calibri"/>
        <family val="2"/>
        <charset val="238"/>
      </rPr>
      <t>1</t>
    </r>
    <r>
      <rPr>
        <i/>
        <sz val="10"/>
        <color indexed="8"/>
        <rFont val="Calibri"/>
        <family val="2"/>
        <charset val="238"/>
      </rPr>
      <t xml:space="preserve"> Bifați cu „X”</t>
    </r>
  </si>
  <si>
    <t>Numele membrului grupului</t>
  </si>
  <si>
    <t>Adresa exactă a membrului</t>
  </si>
  <si>
    <r>
      <t>Data, semnătura</t>
    </r>
    <r>
      <rPr>
        <sz val="11"/>
        <color theme="1"/>
        <rFont val="Calibri"/>
        <family val="2"/>
        <charset val="238"/>
        <scheme val="minor"/>
      </rPr>
      <t>….................................................................</t>
    </r>
  </si>
  <si>
    <t>Anexa 3 la CERERE</t>
  </si>
  <si>
    <t>ANEXĂ</t>
  </si>
  <si>
    <t>SECȚIUNE</t>
  </si>
  <si>
    <r>
      <t>Tipul de spații/facilități/obiecte</t>
    </r>
    <r>
      <rPr>
        <vertAlign val="superscript"/>
        <sz val="10"/>
        <color rgb="FF000000"/>
        <rFont val="Calibri"/>
        <family val="2"/>
        <charset val="238"/>
      </rPr>
      <t>1</t>
    </r>
  </si>
  <si>
    <r>
      <t>1) spațiile/instalațiile/obiectele incluse în exploatație, aflate în proprietatea operatorului sau a grupului de operatori (de exemplu, birou, clădire pentru animale, instalație de procesare, depozit, cameră frigorifică, depozite de congelare și altele) 2) explicație: cine utilizează spațiile/obiectul/instalația, completați</t>
    </r>
    <r>
      <rPr>
        <b/>
        <sz val="9"/>
        <color indexed="8"/>
        <rFont val="Calibri"/>
        <family val="2"/>
        <charset val="238"/>
      </rPr>
      <t>"Solicitant"</t>
    </r>
    <r>
      <rPr>
        <sz val="9"/>
        <color indexed="8"/>
        <rFont val="Calibri"/>
        <family val="2"/>
        <charset val="238"/>
      </rPr>
      <t xml:space="preserve"> sau</t>
    </r>
    <r>
      <rPr>
        <b/>
        <sz val="9"/>
        <color indexed="8"/>
        <rFont val="Calibri"/>
        <family val="2"/>
        <charset val="238"/>
      </rPr>
      <t>„Subcontractant”.</t>
    </r>
    <r>
      <rPr>
        <sz val="9"/>
        <color indexed="8"/>
        <rFont val="Calibri"/>
        <family val="2"/>
        <charset val="238"/>
      </rPr>
      <t xml:space="preserve"> 3) Pentru ce fel de produse este utilizată premisa? Marcați cu un „X”</t>
    </r>
  </si>
  <si>
    <r>
      <t>Utilizatorul spațiilor în care se desfășoară activitatea</t>
    </r>
    <r>
      <rPr>
        <vertAlign val="superscript"/>
        <sz val="10"/>
        <color indexed="8"/>
        <rFont val="Calibri"/>
        <family val="2"/>
        <charset val="238"/>
      </rPr>
      <t>2</t>
    </r>
  </si>
  <si>
    <r>
      <t>Utilizare/Exploatare</t>
    </r>
    <r>
      <rPr>
        <vertAlign val="superscript"/>
        <sz val="10"/>
        <color rgb="FF000000"/>
        <rFont val="Calibri"/>
        <family val="2"/>
        <charset val="238"/>
      </rPr>
      <t>3</t>
    </r>
  </si>
  <si>
    <t>Locația coletului</t>
  </si>
  <si>
    <t>Identificarea (numărul) hărții parcelei atașate cererii</t>
  </si>
  <si>
    <t>Denumirea oficială a circumscripției cadastrale/înregistrării funciare [nume/număr]</t>
  </si>
  <si>
    <t>Numărul coletului</t>
  </si>
  <si>
    <t xml:space="preserve"> Suprafața parcelei agricole din cadrul parcelei de teren</t>
  </si>
  <si>
    <t>Informații despre suprafață</t>
  </si>
  <si>
    <r>
      <t xml:space="preserve"> 1) specificați ce tip de producție se desfășoară pe parcelă: completați</t>
    </r>
    <r>
      <rPr>
        <b/>
        <sz val="10"/>
        <color indexed="8"/>
        <rFont val="Calibri"/>
        <family val="2"/>
        <charset val="238"/>
      </rPr>
      <t>„O”</t>
    </r>
    <r>
      <rPr>
        <sz val="10"/>
        <color indexed="8"/>
        <rFont val="Calibri"/>
        <family val="2"/>
        <charset val="238"/>
      </rPr>
      <t xml:space="preserve"> pentru producția organică sau</t>
    </r>
    <r>
      <rPr>
        <b/>
        <sz val="10"/>
        <color indexed="8"/>
        <rFont val="Calibri"/>
        <family val="2"/>
        <charset val="238"/>
      </rPr>
      <t>"NU"</t>
    </r>
    <r>
      <rPr>
        <sz val="10"/>
        <color indexed="8"/>
        <rFont val="Calibri"/>
        <family val="2"/>
        <charset val="238"/>
      </rPr>
      <t>pentru producția neorganică</t>
    </r>
  </si>
  <si>
    <t>Data ultimei utilizări a produselor/substanțelor/mijloacelor nepermise în agricultura ecologică (lună, an)</t>
  </si>
  <si>
    <t>Alte informații</t>
  </si>
  <si>
    <r>
      <t xml:space="preserve"> 2) completați dacă coletul a fost retras sau adăugat de la ultima notificare; completați</t>
    </r>
    <r>
      <rPr>
        <b/>
        <sz val="10"/>
        <color indexed="8"/>
        <rFont val="Calibri"/>
        <family val="2"/>
        <charset val="238"/>
      </rPr>
      <t>„W”</t>
    </r>
    <r>
      <rPr>
        <sz val="10"/>
        <color indexed="8"/>
        <rFont val="Calibri"/>
        <family val="2"/>
        <charset val="238"/>
      </rPr>
      <t xml:space="preserve"> în cazul retragerii parcelei agricole dintr-o anumită parcelă cadastrală raportată anterior pentru inspecție; completați</t>
    </r>
    <r>
      <rPr>
        <b/>
        <sz val="10"/>
        <color indexed="8"/>
        <rFont val="Calibri"/>
        <family val="2"/>
        <charset val="238"/>
      </rPr>
      <t>"O"</t>
    </r>
    <r>
      <rPr>
        <sz val="10"/>
        <color indexed="8"/>
        <rFont val="Calibri"/>
        <family val="2"/>
        <charset val="238"/>
      </rPr>
      <t xml:space="preserve"> în cazul adăugării parcelei agricole în scopul notificării către control</t>
    </r>
  </si>
  <si>
    <r>
      <t>Utilizarea/exploatarea parcelei agricole</t>
    </r>
    <r>
      <rPr>
        <vertAlign val="superscript"/>
        <sz val="10"/>
        <color indexed="8"/>
        <rFont val="Arial"/>
        <family val="2"/>
        <charset val="238"/>
      </rPr>
      <t>1</t>
    </r>
  </si>
  <si>
    <r>
      <t>Retragere / Adăugare parcelă agricolă</t>
    </r>
    <r>
      <rPr>
        <vertAlign val="superscript"/>
        <sz val="10"/>
        <color indexed="8"/>
        <rFont val="Arial"/>
        <family val="2"/>
        <charset val="238"/>
      </rPr>
      <t>2</t>
    </r>
  </si>
  <si>
    <t>[Ha]</t>
  </si>
  <si>
    <t xml:space="preserve"> Suprafața totală a exploatației:</t>
  </si>
  <si>
    <t>Planul de producție al plantelor …..anul.…..</t>
  </si>
  <si>
    <t>Anexa 4 la CERERE</t>
  </si>
  <si>
    <t>Numele, prenumele proprietarului/Numele exploatației: …..............nume........................</t>
  </si>
  <si>
    <t>Număr atribuit de OC în sistemul BIO-DQS: ..........…………………………………….….</t>
  </si>
  <si>
    <t>NOTĂ: includeți toate parcelele și terenurile incluse în Anexa 2 la CERERE</t>
  </si>
  <si>
    <t>Oraș / Sat</t>
  </si>
  <si>
    <t>Suprafața totală a parcelei cadastrale [ha]</t>
  </si>
  <si>
    <t>Partea utilizată a parcelei agricole din cadrul parcelei de teren [ha]</t>
  </si>
  <si>
    <t>Suprafața parcelei agricole din cadrul parcelei de teren [ha]</t>
  </si>
  <si>
    <t xml:space="preserve"> Cultivare (denumirea plantei)</t>
  </si>
  <si>
    <t xml:space="preserve"> Codul NC al produsului recoltat</t>
  </si>
  <si>
    <t xml:space="preserve"> Culturi intercalate / culturi intercalate</t>
  </si>
  <si>
    <t xml:space="preserve"> Declar că datele sunt în concordanță cu faptele</t>
  </si>
  <si>
    <t xml:space="preserve"> Data și semnătura producătorului agricol / avocatului / reprezentantului companiei ......................................................................... …................................................................................</t>
  </si>
  <si>
    <t>terenuri neconsumate (ha)</t>
  </si>
  <si>
    <t>șanțuri (ha)</t>
  </si>
  <si>
    <t>terenuri scoase din circuitul agricol (ha)</t>
  </si>
  <si>
    <t>iazuri, lacuri (ha)</t>
  </si>
  <si>
    <t>păduri (ha)</t>
  </si>
  <si>
    <t>alte</t>
  </si>
  <si>
    <t>dacă este altul, specificați ce:</t>
  </si>
  <si>
    <t>Suprafața totală a terenurilor, altele decât parcelele agricole: (ha)</t>
  </si>
  <si>
    <r>
      <t>Numărul de cultivări într-un an</t>
    </r>
    <r>
      <rPr>
        <vertAlign val="superscript"/>
        <sz val="10"/>
        <color theme="1"/>
        <rFont val="Calibri"/>
        <family val="2"/>
        <charset val="238"/>
        <scheme val="minor"/>
      </rPr>
      <t>1</t>
    </r>
    <r>
      <rPr>
        <sz val="10"/>
        <color theme="1"/>
        <rFont val="Calibri"/>
        <family val="2"/>
        <charset val="238"/>
        <scheme val="minor"/>
      </rPr>
      <t/>
    </r>
  </si>
  <si>
    <r>
      <t>Numele culturii</t>
    </r>
    <r>
      <rPr>
        <vertAlign val="superscript"/>
        <sz val="10"/>
        <color theme="1"/>
        <rFont val="Calibri"/>
        <family val="2"/>
        <charset val="238"/>
        <scheme val="minor"/>
      </rPr>
      <t>2</t>
    </r>
    <r>
      <rPr>
        <sz val="10"/>
        <color theme="1"/>
        <rFont val="Calibri"/>
        <family val="2"/>
        <charset val="238"/>
        <scheme val="minor"/>
      </rPr>
      <t/>
    </r>
  </si>
  <si>
    <r>
      <t>Numărul de control al parcelei 1,2,3,4,C</t>
    </r>
    <r>
      <rPr>
        <vertAlign val="superscript"/>
        <sz val="10"/>
        <color theme="1"/>
        <rFont val="Calibri"/>
        <family val="2"/>
        <charset val="238"/>
      </rPr>
      <t>3</t>
    </r>
  </si>
  <si>
    <t>Cultură (denumirea produsului)</t>
  </si>
  <si>
    <t>Rezumatul producției planificate:</t>
  </si>
  <si>
    <t>Suprafața totală cultivată într-un an (ha)</t>
  </si>
  <si>
    <t>Anexa 5 la CERERE</t>
  </si>
  <si>
    <t>Numărul operatorului în sistemul BIO DQS: ……................................................</t>
  </si>
  <si>
    <t>Data anexei: ……................................................</t>
  </si>
  <si>
    <t>Numele operatorului: ...........…………………………………………………………</t>
  </si>
  <si>
    <t>Lista subcontractanților</t>
  </si>
  <si>
    <t>Numele operatorului subcontractat</t>
  </si>
  <si>
    <t>Descrierea activităților subcontractate subcontractantului</t>
  </si>
  <si>
    <t>Subcontractantul este certificat conform schemei ecologice a UE [da / nu]</t>
  </si>
  <si>
    <r>
      <t>Organismul de certificare care controlează subcontractantul</t>
    </r>
    <r>
      <rPr>
        <vertAlign val="superscript"/>
        <sz val="11"/>
        <color rgb="FF000000"/>
        <rFont val="Calibri"/>
        <family val="2"/>
        <charset val="238"/>
      </rPr>
      <t>1</t>
    </r>
  </si>
  <si>
    <t>Informații suplimentare (de exemplu, numărul contractului de subcontractare, numărul certificatului)</t>
  </si>
  <si>
    <r>
      <rPr>
        <vertAlign val="superscript"/>
        <sz val="11"/>
        <color theme="1"/>
        <rFont val="Calibri"/>
        <family val="2"/>
        <charset val="238"/>
        <scheme val="minor"/>
      </rPr>
      <t xml:space="preserve"> 1</t>
    </r>
    <r>
      <rPr>
        <sz val="11"/>
        <color theme="1"/>
        <rFont val="Calibri"/>
        <family val="2"/>
        <charset val="238"/>
        <scheme val="minor"/>
      </rPr>
      <t>Completați această coloană dacă răspunsul din coloana nr. 6 este „da”</t>
    </r>
  </si>
  <si>
    <t>Declar că informațiile de mai sus sunt adevărate (semnătură, dată) .........................................................................................</t>
  </si>
  <si>
    <t>Anexa 6 la CERERE</t>
  </si>
  <si>
    <t>Plan de producție</t>
  </si>
  <si>
    <r>
      <rPr>
        <vertAlign val="superscript"/>
        <sz val="11"/>
        <color theme="1"/>
        <rFont val="Calibri"/>
        <family val="2"/>
        <charset val="238"/>
        <scheme val="minor"/>
      </rPr>
      <t>1</t>
    </r>
    <r>
      <rPr>
        <sz val="11"/>
        <color theme="1"/>
        <rFont val="Calibri"/>
        <family val="2"/>
        <charset val="238"/>
        <scheme val="minor"/>
      </rPr>
      <t xml:space="preserve"> Specificați numărul de culturi cultivate într-un an (de exemplu, prima cultură, a doua cultură)</t>
    </r>
  </si>
  <si>
    <r>
      <rPr>
        <vertAlign val="superscript"/>
        <sz val="11"/>
        <color theme="1"/>
        <rFont val="Calibri"/>
        <family val="2"/>
        <charset val="238"/>
        <scheme val="minor"/>
      </rPr>
      <t>2</t>
    </r>
    <r>
      <rPr>
        <sz val="11"/>
        <color theme="1"/>
        <rFont val="Calibri"/>
        <family val="2"/>
        <charset val="238"/>
        <scheme val="minor"/>
      </rPr>
      <t xml:space="preserve"> Notă: denumirea culturii este denumirea comercială a produsului recoltat</t>
    </r>
  </si>
  <si>
    <r>
      <rPr>
        <vertAlign val="superscript"/>
        <sz val="11"/>
        <color theme="1"/>
        <rFont val="Calibri"/>
        <family val="2"/>
        <charset val="238"/>
        <scheme val="minor"/>
      </rPr>
      <t xml:space="preserve"> 3</t>
    </r>
    <r>
      <rPr>
        <sz val="11"/>
        <color theme="1"/>
        <rFont val="Calibri"/>
        <family val="2"/>
        <charset val="238"/>
        <scheme val="minor"/>
      </rPr>
      <t>Sub ce număr de control notați această parcelă? De exemplu, dacă parcela va fi sub supraveghere pentru prima dată, numărul de control este 1.</t>
    </r>
  </si>
  <si>
    <t>I. produse organice/produse în perioada de conversie:</t>
  </si>
  <si>
    <t>II. Grupe de produse neecologice:</t>
  </si>
  <si>
    <t>Producția preconizată (care va fi trecută pe certificat)</t>
  </si>
  <si>
    <t>(O-organic, C – în conversie)</t>
  </si>
  <si>
    <t>Declar că informațiile incluse în planul de producție sunt adevărate (data, semnătură) …………………………………………………….</t>
  </si>
  <si>
    <t>Anexa 7 la CERERE</t>
  </si>
  <si>
    <t>Specificații ale produsului</t>
  </si>
  <si>
    <t>...denumirea produsului procesat...</t>
  </si>
  <si>
    <t>Compoziția produsului procesat</t>
  </si>
  <si>
    <t>Document care dovedește originea ingredientului organic</t>
  </si>
  <si>
    <t>Specificația materiei prime care explică compoziția 100% a fiecărui produs procesat organic. Pentru fiecare produs organic trebuie completat un tabel separat.</t>
  </si>
  <si>
    <t>Ingrediente organice:</t>
  </si>
  <si>
    <t>Alte ingrediente:</t>
  </si>
  <si>
    <t>Proporția ingredientelor organice în materia uscată a produsului:</t>
  </si>
  <si>
    <t>Proporția altor ingrediente în substanța uscată a produsului:</t>
  </si>
  <si>
    <t>Coloane: 3+4=</t>
  </si>
  <si>
    <t>Coloane: 5+6+7=</t>
  </si>
  <si>
    <t xml:space="preserve"> Coloane:</t>
  </si>
  <si>
    <t>Calculul ponderii ingredientelor organice în materia uscată a produsului pentru ......denumirea produsului procesat ...</t>
  </si>
  <si>
    <t>Anexa 8 la CERERE</t>
  </si>
  <si>
    <t>Oraș / Sat</t>
  </si>
  <si>
    <r>
      <t xml:space="preserve"> 3. Modificarea privește secțiunea și/sau anexa:</t>
    </r>
    <r>
      <rPr>
        <b/>
        <vertAlign val="superscript"/>
        <sz val="10"/>
        <color theme="1"/>
        <rFont val="Calibri"/>
        <family val="2"/>
        <charset val="238"/>
        <scheme val="minor"/>
      </rPr>
      <t>1</t>
    </r>
  </si>
  <si>
    <t>Anexa 1 la CERERE</t>
  </si>
  <si>
    <t xml:space="preserve"> Oraș / Sat</t>
  </si>
  <si>
    <t>Suprafața totală a parcelei cadastrale</t>
  </si>
  <si>
    <t xml:space="preserve"> Lista membrilor grupului de operatori</t>
  </si>
  <si>
    <t>Total</t>
  </si>
  <si>
    <t>Nota:Tabelul de mai jos prezintă planul de producție al operatorului care și-a notificat activitatea în domeniile comercializării, depozitării sau procesării.</t>
  </si>
  <si>
    <t>Semnătura (nume și prenume) solicitantului/persoanei autorizate să o reprezinte/un mandatar*</t>
  </si>
  <si>
    <t>Anexa 9 la CERERE</t>
  </si>
  <si>
    <r>
      <t xml:space="preserve"> DQS</t>
    </r>
    <r>
      <rPr>
        <b/>
        <sz val="15"/>
        <color indexed="56"/>
        <rFont val="Arial"/>
        <family val="2"/>
        <charset val="238"/>
      </rPr>
      <t>Polska sp. z oo</t>
    </r>
  </si>
  <si>
    <t>Planul de producție zootehnică din ….. Anul...... /modificarea …………data……………………</t>
  </si>
  <si>
    <r>
      <t xml:space="preserve"> Numele animalului</t>
    </r>
    <r>
      <rPr>
        <sz val="12"/>
        <color theme="1"/>
        <rFont val="Calibri"/>
        <family val="2"/>
        <charset val="238"/>
        <scheme val="minor"/>
      </rPr>
      <t xml:space="preserve"> (Coloana 2 a dicționarului anexat)</t>
    </r>
  </si>
  <si>
    <t xml:space="preserve"> Cantitate medie anuală</t>
  </si>
  <si>
    <t xml:space="preserve"> Origine</t>
  </si>
  <si>
    <r>
      <rPr>
        <b/>
        <sz val="12"/>
        <color theme="1"/>
        <rFont val="Calibri"/>
        <family val="2"/>
        <charset val="238"/>
        <scheme val="minor"/>
      </rPr>
      <t xml:space="preserve"> Stare:</t>
    </r>
    <r>
      <rPr>
        <sz val="12"/>
        <color theme="1"/>
        <rFont val="Calibri"/>
        <family val="2"/>
        <charset val="238"/>
        <scheme val="minor"/>
      </rPr>
      <t xml:space="preserve"> organic, în perioadă de conversie, neorganic</t>
    </r>
  </si>
  <si>
    <r>
      <t>Producția de azot (kg)</t>
    </r>
    <r>
      <rPr>
        <b/>
        <sz val="12"/>
        <color theme="1"/>
        <rFont val="Calibri"/>
        <family val="2"/>
        <charset val="238"/>
      </rPr>
      <t xml:space="preserve"> *</t>
    </r>
  </si>
  <si>
    <t>Născut la fermă de la inspecția anterioară</t>
  </si>
  <si>
    <r>
      <t xml:space="preserve"> Desemnare</t>
    </r>
    <r>
      <rPr>
        <sz val="12"/>
        <color theme="1"/>
        <rFont val="Calibri"/>
        <family val="2"/>
        <charset val="238"/>
        <scheme val="minor"/>
      </rPr>
      <t xml:space="preserve"> (Coloana 3 a dicționarului anexat)</t>
    </r>
  </si>
  <si>
    <r>
      <t xml:space="preserve"> Numărul de animale</t>
    </r>
    <r>
      <rPr>
        <sz val="12"/>
        <color theme="1"/>
        <rFont val="Calibri"/>
        <family val="2"/>
        <charset val="238"/>
        <scheme val="minor"/>
      </rPr>
      <t xml:space="preserve"> (la data întocmirii planului)</t>
    </r>
  </si>
  <si>
    <t>Număr de identificare al animalului **</t>
  </si>
  <si>
    <r>
      <t xml:space="preserve"> Categoria produsului pf</t>
    </r>
    <r>
      <rPr>
        <sz val="11"/>
        <color theme="1"/>
        <rFont val="Calibri"/>
        <family val="2"/>
        <charset val="238"/>
        <scheme val="minor"/>
      </rPr>
      <t xml:space="preserve"> (Coloana 4 a dicționarului anexat)</t>
    </r>
    <r>
      <rPr>
        <b/>
        <sz val="11"/>
        <color theme="1"/>
        <rFont val="Calibri"/>
        <family val="2"/>
        <charset val="238"/>
        <scheme val="minor"/>
      </rPr>
      <t/>
    </r>
  </si>
  <si>
    <r>
      <t xml:space="preserve"> Unitate</t>
    </r>
    <r>
      <rPr>
        <sz val="11"/>
        <color theme="1"/>
        <rFont val="Calibri"/>
        <family val="2"/>
        <charset val="238"/>
        <scheme val="minor"/>
      </rPr>
      <t xml:space="preserve"> (Coloana 5 a dicționarului anexat)</t>
    </r>
  </si>
  <si>
    <t>Producția totală de azot (kg)</t>
  </si>
  <si>
    <r>
      <t>*</t>
    </r>
    <r>
      <rPr>
        <sz val="12"/>
        <color theme="1"/>
        <rFont val="Calibri"/>
        <family val="2"/>
        <charset val="238"/>
      </rPr>
      <t xml:space="preserve"> producția de azot = starea medie anuală x valoarea din coloana 6 a dicționarului inclus</t>
    </r>
  </si>
  <si>
    <t>Declar că datele sunt conforme cu faptele: data și semnătura producătorului agricol/reprezentantului …………...…………………………………………………………</t>
  </si>
  <si>
    <r>
      <t xml:space="preserve"> DQS</t>
    </r>
    <r>
      <rPr>
        <b/>
        <sz val="18"/>
        <color indexed="56"/>
        <rFont val="Calibri"/>
        <family val="2"/>
        <charset val="238"/>
        <scheme val="minor"/>
      </rPr>
      <t>Polska sp. z oo</t>
    </r>
  </si>
  <si>
    <t>Anexa 10 la CERERE</t>
  </si>
  <si>
    <t xml:space="preserve"> Număr emis de un organism de certificare autorizat:</t>
  </si>
  <si>
    <t>Tipul de utilitate</t>
  </si>
  <si>
    <t>Numărul de identificare al animalului</t>
  </si>
  <si>
    <t>Vârstă (zi lună An)</t>
  </si>
  <si>
    <t>Origine Z - din propria fermă S - din afara fermei</t>
  </si>
  <si>
    <t xml:space="preserve"> Statutul animalului</t>
  </si>
  <si>
    <t>Data de începere a perioadei de conversie</t>
  </si>
  <si>
    <t xml:space="preserve"> Documentație veterinară</t>
  </si>
  <si>
    <t xml:space="preserve"> Statutul animaluluiE. -organicK. -din perioada de conversieN-neorganic</t>
  </si>
  <si>
    <t>Destin</t>
  </si>
  <si>
    <r>
      <t xml:space="preserve"> Greutate</t>
    </r>
    <r>
      <rPr>
        <b/>
        <sz val="8"/>
        <color theme="1"/>
        <rFont val="Calibri"/>
        <family val="2"/>
        <charset val="238"/>
        <scheme val="minor"/>
      </rPr>
      <t>(pentru animalele destinate sacrificării)</t>
    </r>
    <r>
      <rPr>
        <b/>
        <sz val="11"/>
        <color theme="1"/>
        <rFont val="Calibri"/>
        <family val="2"/>
        <charset val="238"/>
        <scheme val="minor"/>
      </rPr>
      <t xml:space="preserve"> kg</t>
    </r>
  </si>
  <si>
    <r>
      <t xml:space="preserve"> Vârstă</t>
    </r>
    <r>
      <rPr>
        <b/>
        <sz val="8"/>
        <color theme="1"/>
        <rFont val="Calibri"/>
        <family val="2"/>
        <charset val="238"/>
        <scheme val="minor"/>
      </rPr>
      <t>(zi lună an)</t>
    </r>
    <r>
      <rPr>
        <b/>
        <sz val="11"/>
        <color theme="1"/>
        <rFont val="Calibri"/>
        <family val="2"/>
        <charset val="238"/>
        <scheme val="minor"/>
      </rPr>
      <t>)</t>
    </r>
  </si>
  <si>
    <t>Anexa 11 la CERERE</t>
  </si>
  <si>
    <t>Anexa 13 la CERERE</t>
  </si>
  <si>
    <r>
      <t>Numărul de identificare al animalului</t>
    </r>
    <r>
      <rPr>
        <b/>
        <sz val="11"/>
        <color theme="1"/>
        <rFont val="Calibri"/>
        <family val="2"/>
        <charset val="238"/>
      </rPr>
      <t>⁴</t>
    </r>
  </si>
  <si>
    <t>Vârstă (zi lună an)</t>
  </si>
  <si>
    <t>Statutul animalului E-organic K-din perioada de conversie N-neorganic</t>
  </si>
  <si>
    <t>Data decesului (ziua lunii)</t>
  </si>
  <si>
    <t>Documentație veterinară</t>
  </si>
  <si>
    <t>Anexa 12 la CERERE</t>
  </si>
  <si>
    <t>Statutul animalului E-ecologic K-din perioada de conversie, N-neecologic</t>
  </si>
  <si>
    <t>Desemnarea unei parcele agricole</t>
  </si>
  <si>
    <t xml:space="preserve"> Starea parcelei E-ecologic K-in perioadă de conversie N-neecologic</t>
  </si>
  <si>
    <t>Perioada de acces la zonele din spațiul liber</t>
  </si>
  <si>
    <t>Anexa 14 la CERERE</t>
  </si>
  <si>
    <t>Specii de animale:</t>
  </si>
  <si>
    <t>Tipul de furaj</t>
  </si>
  <si>
    <r>
      <t>Data introducerii furajelor în exploatație</t>
    </r>
    <r>
      <rPr>
        <b/>
        <sz val="11"/>
        <color theme="1"/>
        <rFont val="Calibri"/>
        <family val="2"/>
        <charset val="238"/>
      </rPr>
      <t xml:space="preserve"> (ziua lunii)</t>
    </r>
  </si>
  <si>
    <r>
      <t>Cantitate</t>
    </r>
    <r>
      <rPr>
        <b/>
        <sz val="11"/>
        <color theme="1"/>
        <rFont val="Calibri"/>
        <family val="2"/>
        <charset val="238"/>
      </rPr>
      <t xml:space="preserve"> (tonă</t>
    </r>
    <r>
      <rPr>
        <b/>
        <sz val="11"/>
        <color theme="1"/>
        <rFont val="Calibri"/>
        <family val="2"/>
        <charset val="238"/>
        <scheme val="minor"/>
      </rPr>
      <t>s)</t>
    </r>
  </si>
  <si>
    <t>Statusul furajelor E-ecologic, K- din perioada de conversie, N - neorganic</t>
  </si>
  <si>
    <t>Origine Z - din ferma proprie S - din afara fermei</t>
  </si>
  <si>
    <t>Numele producătorului de furaje</t>
  </si>
  <si>
    <t xml:space="preserve"> Aditivi pentru hrana animalelor</t>
  </si>
  <si>
    <t xml:space="preserve"> Proporțiile ingredientelor individuale în porțiile de furaje</t>
  </si>
  <si>
    <t>Anexa 15 la CERERE</t>
  </si>
  <si>
    <t xml:space="preserve"> Numărul de identificare al animalului</t>
  </si>
  <si>
    <t>Vârstă(zi lună an)</t>
  </si>
  <si>
    <t xml:space="preserve"> Numele agentului terapeutic</t>
  </si>
  <si>
    <t>Dozare</t>
  </si>
  <si>
    <t xml:space="preserve"> Substanțele farmacologice active utilizate</t>
  </si>
  <si>
    <t xml:space="preserve"> Metodă de tratament și recomandări medicale pentru îngrijirea veterinară</t>
  </si>
  <si>
    <t>Perioada de grație</t>
  </si>
  <si>
    <t xml:space="preserve"> Antibiotic</t>
  </si>
  <si>
    <t xml:space="preserve"> Alte</t>
  </si>
  <si>
    <r>
      <t xml:space="preserve"> din</t>
    </r>
    <r>
      <rPr>
        <b/>
        <sz val="8"/>
        <color theme="1"/>
        <rFont val="Calibri"/>
        <family val="2"/>
        <charset val="238"/>
        <scheme val="minor"/>
      </rPr>
      <t>(zi lună an)</t>
    </r>
  </si>
  <si>
    <r>
      <t xml:space="preserve"> la</t>
    </r>
    <r>
      <rPr>
        <b/>
        <sz val="8"/>
        <color theme="1"/>
        <rFont val="Calibri"/>
        <family val="2"/>
        <charset val="238"/>
        <scheme val="minor"/>
      </rPr>
      <t>(zi lună an)</t>
    </r>
    <r>
      <rPr>
        <b/>
        <sz val="11"/>
        <color theme="1"/>
        <rFont val="Calibri"/>
        <family val="2"/>
        <charset val="238"/>
        <scheme val="minor"/>
      </rPr>
      <t>)</t>
    </r>
  </si>
  <si>
    <r>
      <t>Surplusul de gunoi de grajd este transferat, în baza unui contract, către:</t>
    </r>
    <r>
      <rPr>
        <b/>
        <sz val="10"/>
        <color theme="1"/>
        <rFont val="Calibri"/>
        <family val="2"/>
        <charset val="238"/>
        <scheme val="minor"/>
      </rPr>
      <t xml:space="preserve"> (completați dacă este cazul)</t>
    </r>
  </si>
  <si>
    <t>Anexa 16 la CERERE</t>
  </si>
  <si>
    <t>Anexa 17 la CERERE</t>
  </si>
  <si>
    <t>Producătorul, ca parte a activității sale comerciale în domeniul prelucrării (D1), trebuie să dețină documentația sursă:</t>
  </si>
  <si>
    <r>
      <rPr>
        <vertAlign val="superscript"/>
        <sz val="11"/>
        <color theme="1"/>
        <rFont val="Calibri"/>
        <family val="2"/>
        <charset val="238"/>
        <scheme val="minor"/>
      </rPr>
      <t xml:space="preserve"> 1</t>
    </r>
    <r>
      <rPr>
        <sz val="11"/>
        <color theme="1"/>
        <rFont val="Calibri"/>
        <family val="2"/>
        <charset val="238"/>
        <scheme val="minor"/>
      </rPr>
      <t>Număr de identificare intern în conformitate cu procedurile interne ale grupului de operatori</t>
    </r>
  </si>
  <si>
    <r>
      <t>Număr de identificare intern</t>
    </r>
    <r>
      <rPr>
        <b/>
        <vertAlign val="superscript"/>
        <sz val="11"/>
        <color theme="1"/>
        <rFont val="Calibri"/>
        <family val="2"/>
        <charset val="238"/>
        <scheme val="minor"/>
      </rPr>
      <t>1</t>
    </r>
  </si>
  <si>
    <t>Țara subcontractantului</t>
  </si>
  <si>
    <t>Notă: Tabelul de mai jos prezintă planul de producție al operatorului care și-a notificat activitatea în domeniul preparării (procesării).</t>
  </si>
  <si>
    <t xml:space="preserve"> Cod poștal, poștă</t>
  </si>
  <si>
    <t xml:space="preserve"> Adresă (Stradă, număr clădire)</t>
  </si>
  <si>
    <t xml:space="preserve"> Coordonate geografice</t>
  </si>
  <si>
    <t>Suprafaţă</t>
  </si>
  <si>
    <r>
      <t>Suprafața spației / obiectului (m²)</t>
    </r>
    <r>
      <rPr>
        <vertAlign val="superscript"/>
        <sz val="10"/>
        <color rgb="FF000000"/>
        <rFont val="Calibri"/>
        <family val="2"/>
        <charset val="238"/>
      </rPr>
      <t>2</t>
    </r>
    <r>
      <rPr>
        <sz val="10"/>
        <color indexed="8"/>
        <rFont val="Calibri"/>
        <family val="2"/>
        <charset val="238"/>
      </rPr>
      <t>)</t>
    </r>
  </si>
  <si>
    <t>30. Limbajul operatorului</t>
  </si>
  <si>
    <t>31. Se poate efectua inspecția în limba engleză?</t>
  </si>
  <si>
    <t xml:space="preserve"> Informații suplimentare despre producția de plante</t>
  </si>
  <si>
    <t>Numele culturii (cultivare)</t>
  </si>
  <si>
    <t>Numele exact al soiului (denumire latină)</t>
  </si>
  <si>
    <t>Perioada de semănat/plantat (lună și an)</t>
  </si>
  <si>
    <t>Perioada de recoltare</t>
  </si>
  <si>
    <t>Eficiența producției planificată [kg/ha]*</t>
  </si>
  <si>
    <t>Declar că informațiile de mai sus sunt adevărate (semnătură, dată) …….</t>
  </si>
  <si>
    <t>*Vă rugăm să specificați care este producția medie planificată a culturii în tone pe hectar în exploatația dumneavoastră</t>
  </si>
  <si>
    <t>Recolta totală estimată (kg)</t>
  </si>
  <si>
    <r>
      <t xml:space="preserve"> Volumul de producție estimat pe hectar</t>
    </r>
    <r>
      <rPr>
        <b/>
        <sz val="10"/>
        <color theme="1"/>
        <rFont val="Calibri"/>
        <family val="2"/>
        <charset val="238"/>
        <scheme val="minor"/>
      </rPr>
      <t>[kg/ha]</t>
    </r>
    <r>
      <rPr>
        <sz val="10"/>
        <color theme="1"/>
        <rFont val="Calibri"/>
        <family val="2"/>
        <charset val="238"/>
        <scheme val="minor"/>
      </rPr>
      <t/>
    </r>
  </si>
  <si>
    <r>
      <t xml:space="preserve"> Volumul de producție estimat per parcelă</t>
    </r>
    <r>
      <rPr>
        <b/>
        <sz val="10"/>
        <color theme="1"/>
        <rFont val="Calibri"/>
        <family val="2"/>
        <charset val="238"/>
        <scheme val="minor"/>
      </rPr>
      <t xml:space="preserve"> [kg]</t>
    </r>
    <r>
      <rPr>
        <sz val="10"/>
        <color theme="1"/>
        <rFont val="Calibri"/>
        <family val="2"/>
        <charset val="238"/>
        <scheme val="minor"/>
      </rPr>
      <t/>
    </r>
  </si>
  <si>
    <r>
      <t>cantitate naturală, organică</t>
    </r>
    <r>
      <rPr>
        <b/>
        <sz val="9"/>
        <color theme="1"/>
        <rFont val="Calibri"/>
        <family val="2"/>
        <charset val="238"/>
        <scheme val="minor"/>
      </rPr>
      <t xml:space="preserve"> (kg/ha)</t>
    </r>
  </si>
  <si>
    <r>
      <rPr>
        <b/>
        <sz val="10"/>
        <color theme="1"/>
        <rFont val="Calibri"/>
        <family val="2"/>
        <charset val="238"/>
        <scheme val="minor"/>
      </rPr>
      <t xml:space="preserve"> Planul de aplicare a îngrășămintelor</t>
    </r>
    <r>
      <rPr>
        <i/>
        <sz val="10"/>
        <color theme="1"/>
        <rFont val="Calibri"/>
        <family val="2"/>
        <charset val="238"/>
        <scheme val="minor"/>
      </rPr>
      <t xml:space="preserve"> enumerați tipul de îngrășământ utilizat și cantitatea</t>
    </r>
    <r>
      <rPr>
        <b/>
        <i/>
        <sz val="10"/>
        <color theme="1"/>
        <rFont val="Calibri"/>
        <family val="2"/>
        <charset val="238"/>
        <scheme val="minor"/>
      </rPr>
      <t>(kg/ha)</t>
    </r>
  </si>
  <si>
    <r>
      <t>anorganice, Ca, Mg, altele (</t>
    </r>
    <r>
      <rPr>
        <b/>
        <sz val="9"/>
        <color theme="1"/>
        <rFont val="Calibri"/>
        <family val="2"/>
        <charset val="238"/>
        <scheme val="minor"/>
      </rPr>
      <t>kg/ha)</t>
    </r>
  </si>
  <si>
    <t>Unitate de măsură (kg, l, buc.)</t>
  </si>
  <si>
    <r>
      <t>Data sosirii</t>
    </r>
    <r>
      <rPr>
        <b/>
        <sz val="11"/>
        <color theme="1"/>
        <rFont val="Calibri"/>
        <family val="2"/>
        <charset val="238"/>
      </rPr>
      <t xml:space="preserve"> (zi lună an)</t>
    </r>
  </si>
  <si>
    <t>Cantitate utilizată (kg)</t>
  </si>
  <si>
    <r>
      <rPr>
        <b/>
        <sz val="10"/>
        <color theme="1"/>
        <rFont val="Calibri"/>
        <family val="2"/>
        <charset val="238"/>
        <scheme val="minor"/>
      </rPr>
      <t>Secțiunea a IV-a</t>
    </r>
    <r>
      <rPr>
        <sz val="10"/>
        <color theme="1"/>
        <rFont val="Calibri"/>
        <family val="2"/>
        <charset val="238"/>
        <scheme val="minor"/>
      </rPr>
      <t>Numele și codul de autorizare al organismului de certificare anterior (dacă operatorul a fost acoperit de un</t>
    </r>
    <r>
      <rPr>
        <b/>
        <sz val="10"/>
        <color theme="1"/>
        <rFont val="Calibri"/>
        <family val="2"/>
        <charset val="238"/>
        <scheme val="minor"/>
      </rPr>
      <t xml:space="preserve"> sistemul de control în UE</t>
    </r>
    <r>
      <rPr>
        <b/>
        <sz val="10"/>
        <rFont val="Calibri"/>
        <family val="2"/>
        <charset val="238"/>
        <scheme val="minor"/>
      </rPr>
      <t xml:space="preserve"> organic</t>
    </r>
    <r>
      <rPr>
        <b/>
        <sz val="10"/>
        <color theme="1"/>
        <rFont val="Calibri"/>
        <family val="2"/>
        <charset val="238"/>
        <scheme val="minor"/>
      </rPr>
      <t>sistem</t>
    </r>
    <r>
      <rPr>
        <sz val="10"/>
        <color theme="1"/>
        <rFont val="Calibri"/>
        <family val="2"/>
        <charset val="238"/>
        <scheme val="minor"/>
      </rPr>
      <t>)</t>
    </r>
  </si>
  <si>
    <r>
      <t xml:space="preserve"> subcontractat</t>
    </r>
    <r>
      <rPr>
        <i/>
        <vertAlign val="superscript"/>
        <sz val="10"/>
        <color indexed="8"/>
        <rFont val="Calibri"/>
        <family val="2"/>
        <charset val="238"/>
      </rPr>
      <t>4</t>
    </r>
  </si>
  <si>
    <r>
      <t>neorganic</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</si>
  <si>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Ingredientele trebuie să fie certificate de o autoritate sau un organism de control recunoscut în conformitate cu Regulamentul (CE) nr. 2018/848 sau produse și certificate în domeniul de aplicare al unei țări terțe recunoscute în conformitate cu regulamentul respectiv sau produse și certificate în Uniune în conformitate cu regulamentul respectiv.</t>
    </r>
  </si>
  <si>
    <r>
      <rPr>
        <i/>
        <vertAlign val="superscript"/>
        <sz val="10"/>
        <color rgb="FF000000"/>
        <rFont val="Calibri"/>
        <family val="2"/>
        <charset val="238"/>
      </rPr>
      <t>3</t>
    </r>
    <r>
      <rPr>
        <i/>
        <sz val="10"/>
        <color indexed="8"/>
        <rFont val="Calibri"/>
        <family val="2"/>
        <charset val="238"/>
      </rPr>
      <t xml:space="preserve"> Ingredientele trebuie să fie certificate de o autoritate sau un organism de control recunoscut în conformitate cu Regulamentul (CE) nr. 2018/848 sau produse și certificate în domeniul de aplicare al unei țări terțe recunoscute în conformitate cu regulamentul respectiv sau produse și certificate în Uniune în conformitate cu regulamentul respectiv.</t>
    </r>
  </si>
  <si>
    <r>
      <rPr>
        <i/>
        <vertAlign val="superscript"/>
        <sz val="10"/>
        <color rgb="FF000000"/>
        <rFont val="Calibri"/>
        <family val="2"/>
        <charset val="238"/>
      </rPr>
      <t xml:space="preserve"> 4</t>
    </r>
    <r>
      <rPr>
        <i/>
        <sz val="10"/>
        <color indexed="8"/>
        <rFont val="Calibri"/>
        <family val="2"/>
        <charset val="238"/>
      </rPr>
      <t>Bifați dacă categoria de activitate organică notificată este subcontractată în întregime sau parțial unei terțe părți (subcontractant)</t>
    </r>
  </si>
  <si>
    <r>
      <rPr>
        <i/>
        <vertAlign val="superscript"/>
        <sz val="10"/>
        <color rgb="FF000000"/>
        <rFont val="Calibri"/>
        <family val="2"/>
        <charset val="238"/>
      </rPr>
      <t xml:space="preserve"> 5</t>
    </r>
    <r>
      <rPr>
        <i/>
        <sz val="10"/>
        <color indexed="8"/>
        <rFont val="Calibri"/>
        <family val="2"/>
        <charset val="238"/>
      </rPr>
      <t>Bifați dacă solicitantul desfășoară orice activitate neorganică din aceeași categorie.</t>
    </r>
  </si>
  <si>
    <r>
      <rPr>
        <b/>
        <sz val="9"/>
        <rFont val="Calibri"/>
        <family val="2"/>
        <charset val="238"/>
      </rPr>
      <t xml:space="preserve"> 1.</t>
    </r>
    <r>
      <rPr>
        <sz val="9"/>
        <rFont val="Calibri"/>
        <family val="2"/>
        <charset val="238"/>
      </rPr>
      <t xml:space="preserve"> Mă angajez să îndeplinesc sarcinile și obligațiile specificate în temeiul art. 15 din Regulamentul (UE) 2017/625 al Parlamentului European și al Consiliului.</t>
    </r>
    <r>
      <rPr>
        <b/>
        <sz val="9"/>
        <rFont val="Calibri"/>
        <family val="2"/>
        <charset val="238"/>
      </rPr>
      <t>2.</t>
    </r>
    <r>
      <rPr>
        <sz val="9"/>
        <rFont val="Calibri"/>
        <family val="2"/>
        <charset val="238"/>
      </rPr>
      <t xml:space="preserve"> Îmi dau consimțământul pentru prelucrarea datelor mele cu caracter personal și a datelor privind producția ecologică efectuată de mine în sensul articolului 1 din Regulamentul (UE) 2018/848 al Parlamentului European și al Consiliului, în conformitate cu art. 6 alin. 1 lit. a din Regulamentul Parlamentului European și al Consiliului (UE) 2016/679 al RODO de către organismul de certificare selectat căruia îi este adresată cererea, în scopul controalelor oficiale și al altor activități oficiale stabilite în baza Regulamentului (UE) 2017/625 al Parlamentului European și al Consiliului și în baza Regulamentului (UE) 2018/848 al Parlamentului European și al Consiliului.</t>
    </r>
    <r>
      <rPr>
        <b/>
        <sz val="9"/>
        <rFont val="Calibri"/>
        <family val="2"/>
        <charset val="238"/>
      </rPr>
      <t>3.</t>
    </r>
    <r>
      <rPr>
        <sz val="9"/>
        <rFont val="Calibri"/>
        <family val="2"/>
        <charset val="238"/>
      </rPr>
      <t>În cazul notificării despre activitatea grupului de operatori, confirm că membrii grupului de operatori</t>
    </r>
    <r>
      <rPr>
        <strike/>
        <sz val="9"/>
        <rFont val="Calibri"/>
        <family val="2"/>
        <charset val="238"/>
      </rPr>
      <t>ei</t>
    </r>
    <r>
      <rPr>
        <sz val="9"/>
        <rFont val="Calibri"/>
        <family val="2"/>
        <charset val="238"/>
      </rPr>
      <t xml:space="preserve"> nu au fost certificate individual pentru aceeași activitate pentru o anumită categorie de produse acoperită de certificarea grupului de operatori din care fac parte.</t>
    </r>
    <r>
      <rPr>
        <b/>
        <sz val="9"/>
        <rFont val="Calibri"/>
        <family val="2"/>
        <charset val="238"/>
      </rPr>
      <t>4.</t>
    </r>
    <r>
      <rPr>
        <sz val="9"/>
        <rFont val="Calibri"/>
        <family val="2"/>
        <charset val="238"/>
      </rPr>
      <t xml:space="preserve"> Prin semnarea prezentei cereri, operatorul sau grupul de operatori se angajează:</t>
    </r>
    <r>
      <rPr>
        <b/>
        <sz val="9"/>
        <rFont val="Calibri"/>
        <family val="2"/>
        <charset val="238"/>
      </rPr>
      <t>o)</t>
    </r>
    <r>
      <rPr>
        <sz val="9"/>
        <rFont val="Calibri"/>
        <family val="2"/>
        <charset val="238"/>
      </rPr>
      <t xml:space="preserve"> să acorde autorității sau organismului de control acces la toate părțile tuturor unităților de producție și la toate spațiile în scopuri de control, precum și la conturi și documentele justificative relevante;</t>
    </r>
    <r>
      <rPr>
        <b/>
        <sz val="9"/>
        <rFont val="Calibri"/>
        <family val="2"/>
        <charset val="238"/>
      </rPr>
      <t>b)</t>
    </r>
    <r>
      <rPr>
        <sz val="9"/>
        <rFont val="Calibri"/>
        <family val="2"/>
        <charset val="238"/>
      </rPr>
      <t xml:space="preserve"> să furnizeze autorității sau organismului de control orice informații necesare în scopul controalelor;</t>
    </r>
    <r>
      <rPr>
        <b/>
        <sz val="9"/>
        <rFont val="Calibri"/>
        <family val="2"/>
        <charset val="238"/>
      </rPr>
      <t xml:space="preserve"> c)</t>
    </r>
    <r>
      <rPr>
        <sz val="9"/>
        <rFont val="Calibri"/>
        <family val="2"/>
        <charset val="238"/>
      </rPr>
      <t xml:space="preserve"> să prezinte, la cererea autorității sau a organismului de control, rezultatele propriilor programe de asigurare a calității;</t>
    </r>
    <r>
      <rPr>
        <b/>
        <sz val="9"/>
        <rFont val="Calibri"/>
        <family val="2"/>
        <charset val="238"/>
      </rPr>
      <t>d)</t>
    </r>
    <r>
      <rPr>
        <sz val="9"/>
        <rFont val="Calibri"/>
        <family val="2"/>
        <charset val="238"/>
      </rPr>
      <t>să informeze cumpărătorii cu privire la produse în scris și fără întârzieri nejustificate și să facă schimb de informații relevante cu autoritatea sau organismul de control, în cazul în care a fost confirmată o suspiciune de neconformitate, că o suspiciune de neconformitate nu poate fi eliminată sau că a fost stabilită o neconformitate care afectează integritatea produselor în cauză;</t>
    </r>
    <r>
      <rPr>
        <b/>
        <sz val="9"/>
        <rFont val="Calibri"/>
        <family val="2"/>
        <charset val="238"/>
      </rPr>
      <t xml:space="preserve"> e)</t>
    </r>
    <r>
      <rPr>
        <sz val="9"/>
        <rFont val="Calibri"/>
        <family val="2"/>
        <charset val="238"/>
      </rPr>
      <t xml:space="preserve"> să accepte transferul dosarului de control în cazul unei schimbări a autorității de control sau a organismului de control sau, în cazul retragerii din producția ecologică, păstrarea dosarului de control</t>
    </r>
    <r>
      <rPr>
        <b/>
        <sz val="9"/>
        <rFont val="Calibri"/>
        <family val="2"/>
        <charset val="238"/>
      </rPr>
      <t>timp de 5 ani</t>
    </r>
    <r>
      <rPr>
        <sz val="9"/>
        <rFont val="Calibri"/>
        <family val="2"/>
        <charset val="238"/>
      </rPr>
      <t xml:space="preserve"> de către ultima autoritate sau organism de control;</t>
    </r>
    <r>
      <rPr>
        <b/>
        <sz val="9"/>
        <rFont val="Calibri"/>
        <family val="2"/>
        <charset val="238"/>
      </rPr>
      <t xml:space="preserve"> f)</t>
    </r>
    <r>
      <rPr>
        <sz val="9"/>
        <rFont val="Calibri"/>
        <family val="2"/>
        <charset val="238"/>
      </rPr>
      <t xml:space="preserve"> să informeze imediat autoritatea sau organismul de control în cazul retragerii din producția ecologică;</t>
    </r>
    <r>
      <rPr>
        <b/>
        <sz val="9"/>
        <rFont val="Calibri"/>
        <family val="2"/>
        <charset val="238"/>
      </rPr>
      <t>g)</t>
    </r>
    <r>
      <rPr>
        <sz val="9"/>
        <rFont val="Calibri"/>
        <family val="2"/>
        <charset val="238"/>
      </rPr>
      <t>în cazul în care subcontractanții operatorilor sau ai grupurilor de operatori sunt supuși unor controale efectuate de autorități sau organisme de control diferite, să accepte schimbul de informații între respectivele autorități sau organisme de control;</t>
    </r>
    <r>
      <rPr>
        <b/>
        <sz val="9"/>
        <rFont val="Calibri"/>
        <family val="2"/>
        <charset val="238"/>
      </rPr>
      <t>h)</t>
    </r>
    <r>
      <rPr>
        <sz val="9"/>
        <rFont val="Calibri"/>
        <family val="2"/>
        <charset val="238"/>
      </rPr>
      <t xml:space="preserve"> să desfășoare activitățile în conformitate cu regulile de producție ecologică;</t>
    </r>
    <r>
      <rPr>
        <b/>
        <sz val="9"/>
        <rFont val="Calibri"/>
        <family val="2"/>
        <charset val="238"/>
      </rPr>
      <t xml:space="preserve"> eu)</t>
    </r>
    <r>
      <rPr>
        <sz val="9"/>
        <rFont val="Calibri"/>
        <family val="2"/>
        <charset val="238"/>
      </rPr>
      <t xml:space="preserve"> să accepte aplicarea măsurilor corective stabilite de autoritatea sau organismul de control în caz de neconformități.</t>
    </r>
    <r>
      <rPr>
        <b/>
        <sz val="9"/>
        <rFont val="Calibri"/>
        <family val="2"/>
        <charset val="238"/>
      </rPr>
      <t>J) Prin prezenta, vă informez cu întreaga responsabilitate că în ultimii 2 ani, noi, în calitate de Operator (Grup de Operatori), nu am fost supuși unor retrageri din partea autorității de control anterioare sau a organismului de certificare anterior.k) Confirm că atunci când aplic pentru certificare în DQS Polska, suntnecertificat de un alt organism de certificareîn domeniul de aplicare al proceselor și grupelor de produse prezentate pentru certificare în conformitate cu cerințele pentru certificarea în agricultura ecologică.</t>
    </r>
  </si>
  <si>
    <t>Cel puțin 95% din materia uscată a produsului este compusă din ingrediente organice de origine agricolă?</t>
  </si>
  <si>
    <r>
      <t>Ingrediente organice de origine agroculturală</t>
    </r>
    <r>
      <rPr>
        <sz val="10"/>
        <color theme="1"/>
        <rFont val="Calibri"/>
        <family val="2"/>
        <charset val="238"/>
        <scheme val="minor"/>
      </rPr>
      <t/>
    </r>
  </si>
  <si>
    <t xml:space="preserve"> Aditivi alimentari</t>
  </si>
  <si>
    <t xml:space="preserve"> Alte substanțe</t>
  </si>
  <si>
    <t xml:space="preserve"> B1. REGISTRUL PRODUCȚIEI ANIMALE ORGANICE Registrul animalelor care sosesc în exploatație</t>
  </si>
  <si>
    <r>
      <rPr>
        <b/>
        <sz val="16"/>
        <color theme="1"/>
        <rFont val="Calibri"/>
        <family val="2"/>
        <charset val="238"/>
        <scheme val="minor"/>
      </rPr>
      <t xml:space="preserve"> B1. REGISTRUL PRODUCȚIEI ANIMALE ORGANICE</t>
    </r>
    <r>
      <rPr>
        <sz val="16"/>
        <color theme="1"/>
        <rFont val="Calibri"/>
        <family val="2"/>
        <charset val="238"/>
        <scheme val="minor"/>
      </rPr>
      <t>Registrul animalelor care părăsesc exploatația</t>
    </r>
  </si>
  <si>
    <t>B1. REGISTRUL PRODUCȚIEI ANIMALE ORGANICE Registrul de pășunat</t>
  </si>
  <si>
    <r>
      <rPr>
        <b/>
        <sz val="16"/>
        <color theme="1"/>
        <rFont val="Calibri"/>
        <family val="2"/>
        <charset val="238"/>
        <scheme val="minor"/>
      </rPr>
      <t>B1. REGISTRUL PRODUCȚIEI ANIMALE ORGANICE</t>
    </r>
    <r>
      <rPr>
        <sz val="16"/>
        <color theme="1"/>
        <rFont val="Calibri"/>
        <family val="2"/>
        <charset val="238"/>
        <scheme val="minor"/>
      </rPr>
      <t xml:space="preserve"> Registrul animalelor moarte</t>
    </r>
  </si>
  <si>
    <t xml:space="preserve"> B1. REGISTRUL PRODUCȚIEI ANIMALE ORGANICERegistru de furaje</t>
  </si>
  <si>
    <t>B1. REGISTRUL PRODUCȚIEI ANIMALE ORGANICE Registrul de tratament și prevenire a bolilor și de îngrijire veterinară</t>
  </si>
  <si>
    <t>B1. REGISTRUL PRODUCȚIEI ANIMALE ORGANICE Plan de gestionare a gunoiului de grajd</t>
  </si>
  <si>
    <t xml:space="preserve"> B1. REGISTRUL PRODUCȚIEI ANIMALE ORGANICE Registrul nașterilor animalelor</t>
  </si>
  <si>
    <r>
      <t>Informacje dotyczące certyfikacji - zbiór ze</t>
    </r>
    <r>
      <rPr>
        <b/>
        <sz val="11"/>
        <color rgb="FF0070C0"/>
        <rFont val="Calibri"/>
        <family val="2"/>
        <charset val="238"/>
      </rPr>
      <t xml:space="preserve"> stanu naturalnego</t>
    </r>
  </si>
  <si>
    <r>
      <t xml:space="preserve"> Informații despre certificare - Colectare de la</t>
    </r>
    <r>
      <rPr>
        <b/>
        <i/>
        <sz val="11"/>
        <color rgb="FF0070C0"/>
        <rFont val="Calibri"/>
        <family val="2"/>
        <charset val="238"/>
      </rPr>
      <t>Stare naturală</t>
    </r>
  </si>
  <si>
    <r>
      <t xml:space="preserve"> Obszar pozyskiwania /</t>
    </r>
    <r>
      <rPr>
        <b/>
        <i/>
        <sz val="11"/>
        <color theme="1"/>
        <rFont val="Calibri"/>
        <family val="2"/>
        <charset val="238"/>
      </rPr>
      <t>Zona de achiziție</t>
    </r>
  </si>
  <si>
    <t>LP</t>
  </si>
  <si>
    <t>Nazwa</t>
  </si>
  <si>
    <t>Descrierea prăjiturii</t>
  </si>
  <si>
    <t>Własność</t>
  </si>
  <si>
    <t xml:space="preserve"> Harta orașului Załączona</t>
  </si>
  <si>
    <t>Nu</t>
  </si>
  <si>
    <t>Nume</t>
  </si>
  <si>
    <t>Descrierea locului de achiziție</t>
  </si>
  <si>
    <t>Proprietate</t>
  </si>
  <si>
    <t>Hartă atașată</t>
  </si>
  <si>
    <t>Recoltarea plantelor sălbatice de pe terenurile agricole, inclusiv a copacilor</t>
  </si>
  <si>
    <t>Colecție de plante sălbatice pe terenuri agricole, inclusiv copaci</t>
  </si>
  <si>
    <t>Tipul de plantă</t>
  </si>
  <si>
    <t>Tipul zonei</t>
  </si>
  <si>
    <r>
      <t>Utilizare /</t>
    </r>
    <r>
      <rPr>
        <b/>
        <i/>
        <sz val="10"/>
        <color theme="1"/>
        <rFont val="Calibri"/>
        <family val="2"/>
        <scheme val="minor"/>
      </rPr>
      <t xml:space="preserve"> Utilizare</t>
    </r>
  </si>
  <si>
    <r>
      <t xml:space="preserve"> Metoda de obținere a plantelor /</t>
    </r>
    <r>
      <rPr>
        <b/>
        <i/>
        <sz val="10"/>
        <color theme="1"/>
        <rFont val="Calibri"/>
        <family val="2"/>
        <scheme val="minor"/>
      </rPr>
      <t>Metoda de obținere a plantelor</t>
    </r>
  </si>
  <si>
    <t xml:space="preserve"> Tipul de plantă</t>
  </si>
  <si>
    <t>Tipul zonei</t>
  </si>
  <si>
    <r>
      <t xml:space="preserve"> fertilizare /</t>
    </r>
    <r>
      <rPr>
        <b/>
        <i/>
        <sz val="10"/>
        <color theme="1"/>
        <rFont val="Calibri"/>
        <family val="2"/>
        <scheme val="minor"/>
      </rPr>
      <t xml:space="preserve"> fertilizare</t>
    </r>
  </si>
  <si>
    <t>rotația culturilor</t>
  </si>
  <si>
    <t>alte</t>
  </si>
  <si>
    <r>
      <t xml:space="preserve"> manual /</t>
    </r>
    <r>
      <rPr>
        <b/>
        <i/>
        <sz val="10"/>
        <color theme="1"/>
        <rFont val="Calibri"/>
        <family val="2"/>
        <scheme val="minor"/>
      </rPr>
      <t>manual</t>
    </r>
  </si>
  <si>
    <r>
      <t xml:space="preserve"> altul, ce? /</t>
    </r>
    <r>
      <rPr>
        <b/>
        <i/>
        <sz val="10"/>
        <color theme="1"/>
        <rFont val="Calibri"/>
        <family val="2"/>
        <scheme val="minor"/>
      </rPr>
      <t>altceva ce?</t>
    </r>
  </si>
  <si>
    <t>Surse de poluare care apar în zonele de recoltare</t>
  </si>
  <si>
    <t>Surse de poluare care apar în zonele de recoltare</t>
  </si>
  <si>
    <t xml:space="preserve"> Tip</t>
  </si>
  <si>
    <t>traficul rutier</t>
  </si>
  <si>
    <t>Industrie</t>
  </si>
  <si>
    <t>Pesticide utilizate în agricultură</t>
  </si>
  <si>
    <t>Pesticidele utilizate în păduri</t>
  </si>
  <si>
    <t>Alte</t>
  </si>
  <si>
    <t>Tip</t>
  </si>
  <si>
    <t>traficul rutier</t>
  </si>
  <si>
    <t>Industrie</t>
  </si>
  <si>
    <t>Pesticide agricole</t>
  </si>
  <si>
    <t xml:space="preserve"> Pesticide forestiere</t>
  </si>
  <si>
    <t>Alte</t>
  </si>
  <si>
    <t>Descrierea parcursului produsului de la recoltare până la vânzare</t>
  </si>
  <si>
    <t>Cine implementează?</t>
  </si>
  <si>
    <t>Cine este responsabil?</t>
  </si>
  <si>
    <r>
      <t>dacă entitatea solicitantă nu implementează sau nu este responsabilă pentru o anumită etapă</t>
    </r>
    <r>
      <rPr>
        <b/>
        <sz val="9"/>
        <color theme="1"/>
        <rFont val="Calibri"/>
        <family val="2"/>
        <scheme val="minor"/>
      </rPr>
      <t>Vă rugăm să specificați cum se supraveghează această etapă</t>
    </r>
  </si>
  <si>
    <t>Descrierea parcursului produsului de la colectare până la vânzare</t>
  </si>
  <si>
    <t>cine implementează?</t>
  </si>
  <si>
    <t>cine este responsabil?</t>
  </si>
  <si>
    <r>
      <t>dacă re</t>
    </r>
    <r>
      <rPr>
        <b/>
        <i/>
        <sz val="9"/>
        <color theme="1"/>
        <rFont val="Calibri"/>
        <family val="2"/>
        <scheme val="minor"/>
      </rPr>
      <t>Dacă entitatea de portare nu implementează sau nu este responsabilă pentru o anumită etapă, vă rugăm să indicați modul în care este supravegheată această etapă.</t>
    </r>
  </si>
  <si>
    <t>set</t>
  </si>
  <si>
    <t>colectare</t>
  </si>
  <si>
    <t>transportul de la locul de colectare</t>
  </si>
  <si>
    <t>transportul de la locul de colectare</t>
  </si>
  <si>
    <t>depozitare</t>
  </si>
  <si>
    <t>depozitare</t>
  </si>
  <si>
    <t>prelucrare</t>
  </si>
  <si>
    <t>prelucrare</t>
  </si>
  <si>
    <t>transportul către cumpărător</t>
  </si>
  <si>
    <t>transportul către cumpărător</t>
  </si>
  <si>
    <t>Plante obținute</t>
  </si>
  <si>
    <t>Plante obținute</t>
  </si>
  <si>
    <t>Denumire comercială</t>
  </si>
  <si>
    <t>Nume național</t>
  </si>
  <si>
    <t>Nume latin</t>
  </si>
  <si>
    <t>Parte a unei plante</t>
  </si>
  <si>
    <t xml:space="preserve"> Caracter</t>
  </si>
  <si>
    <t>Cantitate în kg</t>
  </si>
  <si>
    <t>lună/luni de îngheț</t>
  </si>
  <si>
    <t>Denumire comercială</t>
  </si>
  <si>
    <t>Numele țării</t>
  </si>
  <si>
    <t>Nume latin</t>
  </si>
  <si>
    <t>Partea plantei</t>
  </si>
  <si>
    <t>Aspect</t>
  </si>
  <si>
    <t>Cantitate în kg</t>
  </si>
  <si>
    <t>lună/luni de iarnă</t>
  </si>
  <si>
    <t>LP / Nu</t>
  </si>
  <si>
    <t>Denumirea comercială a plantei</t>
  </si>
  <si>
    <t>pădure</t>
  </si>
  <si>
    <t>poienile și marginile pădurilor</t>
  </si>
  <si>
    <t>tufișuri</t>
  </si>
  <si>
    <t>marginile câmpului</t>
  </si>
  <si>
    <t>teren agricol</t>
  </si>
  <si>
    <t>pajiști și pășuni</t>
  </si>
  <si>
    <t>mlaștini</t>
  </si>
  <si>
    <t>șanțuri</t>
  </si>
  <si>
    <t>drumuri și margini de drumuri</t>
  </si>
  <si>
    <t>altele, specificați</t>
  </si>
  <si>
    <r>
      <t xml:space="preserve"> Zona de recoltare a plantelor /</t>
    </r>
    <r>
      <rPr>
        <b/>
        <i/>
        <sz val="12"/>
        <color theme="1"/>
        <rFont val="Calibri"/>
        <family val="2"/>
        <scheme val="minor"/>
      </rPr>
      <t xml:space="preserve"> Zona de recoltare a plantelor</t>
    </r>
  </si>
  <si>
    <r>
      <t xml:space="preserve"> Declar că datele sunt în concordanță cu faptele /</t>
    </r>
    <r>
      <rPr>
        <b/>
        <i/>
        <sz val="12"/>
        <color theme="1"/>
        <rFont val="Calibri"/>
        <family val="2"/>
        <charset val="238"/>
        <scheme val="minor"/>
      </rPr>
      <t xml:space="preserve"> Declar că datele sunt conforme cu faptele:</t>
    </r>
  </si>
  <si>
    <t>Descrierea măsurilor luate pentru a reduce riscul de contaminare în zonele de recoltare/transport/depozitare:</t>
  </si>
  <si>
    <t>Măsuri luate pentru reducerea amenințărilor care pot avea un impact negativ asupra echilibrului habitatului natural și a menținerii speciilor în zona de colectare:</t>
  </si>
  <si>
    <t>Măsuri luate pentru reducerea amenințărilor care pot avea un efect negativ asupra echilibrului habitatului natural și a menținerii speciilor în zona de colectare:</t>
  </si>
  <si>
    <t>Descrierea măsurilor luate pentru a reduce riscul de contaminare în zonele de recoltare/transport/depozitare:</t>
  </si>
  <si>
    <r>
      <rPr>
        <b/>
        <sz val="11"/>
        <color rgb="FF0070C0"/>
        <rFont val="Calibri"/>
        <family val="2"/>
        <charset val="238"/>
        <scheme val="minor"/>
      </rPr>
      <t>date și podpis</t>
    </r>
    <r>
      <rPr>
        <sz val="11"/>
        <color theme="1"/>
        <rFont val="Calibri"/>
        <family val="2"/>
        <charset val="238"/>
        <scheme val="minor"/>
      </rPr>
      <t xml:space="preserve"> producenta rolnego/przedstawiciela</t>
    </r>
  </si>
  <si>
    <r>
      <rPr>
        <b/>
        <i/>
        <sz val="11"/>
        <color rgb="FF0070C0"/>
        <rFont val="Calibri"/>
        <family val="2"/>
        <charset val="238"/>
        <scheme val="minor"/>
      </rPr>
      <t xml:space="preserve"> data și semnătura</t>
    </r>
    <r>
      <rPr>
        <i/>
        <sz val="11"/>
        <color theme="1"/>
        <rFont val="Calibri"/>
        <family val="2"/>
        <charset val="238"/>
        <scheme val="minor"/>
      </rPr>
      <t>al producătorului agricol / reprezentantului</t>
    </r>
  </si>
  <si>
    <t>Powierzchnia (ha)</t>
  </si>
  <si>
    <t>Suprafață (ha)</t>
  </si>
  <si>
    <r>
      <rPr>
        <b/>
        <i/>
        <sz val="16"/>
        <color theme="1"/>
        <rFont val="Calibri"/>
        <family val="2"/>
        <charset val="238"/>
        <scheme val="minor"/>
      </rPr>
      <t>DQS Polska sp.z oo</t>
    </r>
    <r>
      <rPr>
        <i/>
        <sz val="16"/>
        <color theme="1"/>
        <rFont val="Calibri"/>
        <family val="2"/>
        <charset val="238"/>
        <scheme val="minor"/>
      </rPr>
      <t xml:space="preserve"> 02-672 Warszawa, Domaniewska 45, Polonia Tel. +48 22 395 88 10 e – mail:</t>
    </r>
    <r>
      <rPr>
        <b/>
        <i/>
        <sz val="16"/>
        <color theme="1"/>
        <rFont val="Calibri"/>
        <family val="2"/>
        <charset val="238"/>
        <scheme val="minor"/>
      </rPr>
      <t>ecology@dqs.pl</t>
    </r>
  </si>
  <si>
    <t xml:space="preserve"> APLICAȚIEOrdin privind înregistrarea, controlul, evaluarea conformității și supravegherea în domeniul activităților desfășurate în domeniul agriculturii organice producție (Marcați cu un „X”)</t>
  </si>
  <si>
    <t>Telefon, e-mail</t>
  </si>
  <si>
    <t xml:space="preserve"> Anexa 18 la CERERE</t>
  </si>
  <si>
    <t>32. Plante și produse vegetale neprelucrate, inclusiv semințe și alte materiale de reproducere a plantelor</t>
  </si>
  <si>
    <t>33. Animale și produse animaliere neprelucrate</t>
  </si>
  <si>
    <t>34. Alte produse enumerate în anexa I la Regulamentul (UE) 2018/848 sau care nu sunt acoperite de categoriile anterioare</t>
  </si>
  <si>
    <t>35. Plante și produse vegetale neprelucrate, inclusiv semințe și alte materiale de reproducere a plantelor</t>
  </si>
  <si>
    <t>38. Alte produse enumerate în anexa I la Regulamentul (UE) 2018/848 sau care nu sunt acoperite de categoriile anterioare</t>
  </si>
  <si>
    <t>39. Plante și produse vegetale neprelucrate, inclusiv semințe și alte materiale de reproducere a plantelor</t>
  </si>
  <si>
    <t>42. Alte produse enumerate în anexa I la Regulamentul (UE) 2018/848 sau care nu sunt acoperite de categoriile anterioare</t>
  </si>
  <si>
    <t>43. Plante și produse vegetale neprelucrate, inclusiv semințe și alte materiale de reproducere a plantelor</t>
  </si>
  <si>
    <t>46. Alte produse enumerate în anexa I la Regulamentul (UE) 2018/848 sau care nu sunt acoperite de categoriile anterioare</t>
  </si>
  <si>
    <t>47. Plante și produse vegetale neprelucrate, inclusiv semințe și alte materiale de reproducere a plantelor</t>
  </si>
  <si>
    <t>50. Alte produse enumerate în anexa I la Regulamentul (UE) 2018/848 sau care nu sunt acoperite de categoriile anterioare</t>
  </si>
  <si>
    <r>
      <t>51</t>
    </r>
    <r>
      <rPr>
        <sz val="12"/>
        <color rgb="FF000000"/>
        <rFont val="Calibri"/>
        <family val="2"/>
        <charset val="238"/>
      </rPr>
      <t xml:space="preserve"> .</t>
    </r>
    <r>
      <rPr>
        <sz val="12"/>
        <color indexed="8"/>
        <rFont val="Calibri"/>
        <family val="2"/>
        <charset val="238"/>
      </rPr>
      <t>Plante și produse vegetale neprelucrate, inclusiv semințe și alte materiale de reproducere a plantelor</t>
    </r>
  </si>
  <si>
    <t>54. Alte produse enumerate în anexa I la Regulamentul (UE) 2018/848 sau care nu sunt acoperite de categoriile anterioare</t>
  </si>
  <si>
    <t>36. Animale și produse animaliere neprelucrate</t>
  </si>
  <si>
    <t>40. Animale și produse animaliere neprelucrate</t>
  </si>
  <si>
    <t>44. Animale și produse animaliere neprocesate</t>
  </si>
  <si>
    <t>48. Animale și produse animaliere neprelucrate</t>
  </si>
  <si>
    <t>52. Animale și produse animaliere neprelucrate</t>
  </si>
  <si>
    <r>
      <t>37. Produse agricole prelucrate, inclusiv produse de acvacultură, destinate utilizării ca alimente</t>
    </r>
    <r>
      <rPr>
        <vertAlign val="superscript"/>
        <sz val="12"/>
        <rFont val="Calibri"/>
        <family val="2"/>
        <charset val="238"/>
      </rPr>
      <t>2</t>
    </r>
  </si>
  <si>
    <r>
      <t>41. Produse agricole prelucrate, inclusiv produse de acvacultură, destinate utilizării ca alimente</t>
    </r>
    <r>
      <rPr>
        <vertAlign val="superscript"/>
        <sz val="12"/>
        <rFont val="Calibri"/>
        <family val="2"/>
        <charset val="238"/>
      </rPr>
      <t>2</t>
    </r>
  </si>
  <si>
    <r>
      <t>45. Produse agricole prelucrate, inclusiv produse de acvacultură, destinate utilizării ca alimente</t>
    </r>
    <r>
      <rPr>
        <vertAlign val="superscript"/>
        <sz val="12"/>
        <rFont val="Calibri"/>
        <family val="2"/>
        <charset val="238"/>
      </rPr>
      <t>2</t>
    </r>
  </si>
  <si>
    <r>
      <t>49. Produse agricole prelucrate, inclusiv produse de acvacultură, destinate utilizării ca alimente</t>
    </r>
    <r>
      <rPr>
        <vertAlign val="superscript"/>
        <sz val="12"/>
        <rFont val="Calibri"/>
        <family val="2"/>
        <charset val="238"/>
      </rPr>
      <t>2</t>
    </r>
  </si>
  <si>
    <r>
      <t>53. Produse agricole prelucrate, inclusiv produse de acvacultură, destinate utilizării ca alimente</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</si>
</sst>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3" zoomScale="80" zoomScaleNormal="80" zoomScaleSheetLayoutView="8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41.4">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57.6">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Aplicație</vt:lpstr>
      <vt:lpstr> Anexa 1 - sediul local</vt:lpstr>
      <vt:lpstr>Anexa 2 - parcele locale</vt:lpstr>
      <vt:lpstr> Anexa 3 - Lista membrilor grup</vt:lpstr>
      <vt:lpstr> Anexa 4 - Planul de producție </vt:lpstr>
      <vt:lpstr> Anexa 5 - Lista subcontractanț</vt:lpstr>
      <vt:lpstr> Anexa 6 - Plan de producție</vt:lpstr>
      <vt:lpstr> Anexa 7 - Specificații ale pro</vt:lpstr>
      <vt:lpstr> Anexa 8 - Plan de producție an</vt:lpstr>
      <vt:lpstr> Anexa 9 - Sosirea animalelor</vt:lpstr>
      <vt:lpstr> Anexa 10 - Animalele care plea</vt:lpstr>
      <vt:lpstr> Anexa 11 - Registrul pășunatul</vt:lpstr>
      <vt:lpstr> Anexa 12 - Registru animale mo</vt:lpstr>
      <vt:lpstr> Anexa 13 - Registru de furaje</vt:lpstr>
      <vt:lpstr> Anexa 14 - Tratarea și preveni</vt:lpstr>
      <vt:lpstr> Anexa 15 - Plan de gestionare </vt:lpstr>
      <vt:lpstr> Anexa 16 - Registrul nașterilo</vt:lpstr>
      <vt:lpstr> Anexa 17 - Informații suplimen</vt:lpstr>
      <vt:lpstr> Anexa 18 - Stare naturală</vt:lpstr>
      <vt:lpstr> Documentația sursă a producăto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2026-04-28T10:49:56Z</dcterms:modified>
</cp:coreProperties>
</file>